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2.広報事業部\06_Web媒体\02_クライアント別\n_日本触媒健康保険組合\05_ページ制作\04_申請書ダウンロード\re\適用・給付Excel版\申請書\出産育児一時金等支給申請書（受取代理用）\"/>
    </mc:Choice>
  </mc:AlternateContent>
  <xr:revisionPtr revIDLastSave="0" documentId="8_{EE3B1289-89F3-46C2-9512-235CB86018B1}" xr6:coauthVersionLast="47" xr6:coauthVersionMax="47" xr10:uidLastSave="{00000000-0000-0000-0000-000000000000}"/>
  <bookViews>
    <workbookView xWindow="10800" yWindow="390" windowWidth="17100" windowHeight="15360" xr2:uid="{6EF6394C-5C15-42E4-A68B-2553F33EC2FC}"/>
  </bookViews>
  <sheets>
    <sheet name="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00000000-0006-0000-0000-000001000000}">
      <text>
        <r>
          <rPr>
            <sz val="9"/>
            <color indexed="81"/>
            <rFont val="ＭＳ Ｐゴシック"/>
            <family val="3"/>
            <charset val="128"/>
          </rPr>
          <t>西暦で入力できます。
（例：1974/03/01）</t>
        </r>
      </text>
    </comment>
    <comment ref="E13" authorId="0" shapeId="0" xr:uid="{00000000-0006-0000-0000-000002000000}">
      <text>
        <r>
          <rPr>
            <sz val="9"/>
            <color indexed="81"/>
            <rFont val="ＭＳ Ｐゴシック"/>
            <family val="3"/>
            <charset val="128"/>
          </rPr>
          <t>西暦で入力できます。
（例：1974/03/01）</t>
        </r>
      </text>
    </comment>
    <comment ref="O13" authorId="0" shapeId="0" xr:uid="{00000000-0006-0000-0000-000003000000}">
      <text>
        <r>
          <rPr>
            <sz val="9"/>
            <color indexed="81"/>
            <rFont val="ＭＳ Ｐゴシック"/>
            <family val="3"/>
            <charset val="128"/>
          </rPr>
          <t>選択してください。</t>
        </r>
      </text>
    </comment>
    <comment ref="Q13" authorId="0" shapeId="0" xr:uid="{00000000-0006-0000-0000-000004000000}">
      <text>
        <r>
          <rPr>
            <sz val="9"/>
            <color indexed="81"/>
            <rFont val="ＭＳ Ｐゴシック"/>
            <family val="3"/>
            <charset val="128"/>
          </rPr>
          <t>選択してください。</t>
        </r>
      </text>
    </comment>
    <comment ref="F17" authorId="0" shapeId="0" xr:uid="{00000000-0006-0000-0000-000005000000}">
      <text>
        <r>
          <rPr>
            <sz val="9"/>
            <color indexed="81"/>
            <rFont val="ＭＳ Ｐゴシック"/>
            <family val="3"/>
            <charset val="128"/>
          </rPr>
          <t>西暦で入力できます。
（例：1974/03/01）</t>
        </r>
      </text>
    </comment>
    <comment ref="M23" authorId="0" shapeId="0" xr:uid="{00000000-0006-0000-0000-000006000000}">
      <text>
        <r>
          <rPr>
            <sz val="9"/>
            <color indexed="81"/>
            <rFont val="ＭＳ Ｐゴシック"/>
            <family val="3"/>
            <charset val="128"/>
          </rPr>
          <t>選択してください。</t>
        </r>
      </text>
    </comment>
    <comment ref="U23" authorId="0" shapeId="0" xr:uid="{00000000-0006-0000-0000-000007000000}">
      <text>
        <r>
          <rPr>
            <sz val="9"/>
            <color indexed="81"/>
            <rFont val="ＭＳ Ｐゴシック"/>
            <family val="3"/>
            <charset val="128"/>
          </rPr>
          <t>選択してください。</t>
        </r>
      </text>
    </comment>
    <comment ref="B45" authorId="0" shapeId="0" xr:uid="{00000000-0006-0000-0000-000008000000}">
      <text>
        <r>
          <rPr>
            <sz val="9"/>
            <color indexed="81"/>
            <rFont val="ＭＳ Ｐゴシック"/>
            <family val="3"/>
            <charset val="128"/>
          </rPr>
          <t>西暦で入力できます。
（例：1974/03/01）</t>
        </r>
      </text>
    </comment>
    <comment ref="M52" authorId="0" shapeId="0" xr:uid="{00000000-0006-0000-0000-000009000000}">
      <text>
        <r>
          <rPr>
            <sz val="9"/>
            <color indexed="81"/>
            <rFont val="ＭＳ Ｐゴシック"/>
            <family val="3"/>
            <charset val="128"/>
          </rPr>
          <t>選択してください。</t>
        </r>
      </text>
    </comment>
    <comment ref="U52" authorId="0" shapeId="0" xr:uid="{00000000-0006-0000-0000-00000A000000}">
      <text>
        <r>
          <rPr>
            <sz val="9"/>
            <color indexed="81"/>
            <rFont val="ＭＳ Ｐゴシック"/>
            <family val="3"/>
            <charset val="128"/>
          </rPr>
          <t>選択してください。</t>
        </r>
      </text>
    </comment>
  </commentList>
</comments>
</file>

<file path=xl/sharedStrings.xml><?xml version="1.0" encoding="utf-8"?>
<sst xmlns="http://schemas.openxmlformats.org/spreadsheetml/2006/main" count="102" uniqueCount="77">
  <si>
    <t>円　</t>
    <rPh sb="0" eb="1">
      <t>エン</t>
    </rPh>
    <phoneticPr fontId="2"/>
  </si>
  <si>
    <t>合       計</t>
    <rPh sb="0" eb="1">
      <t>ゴウ</t>
    </rPh>
    <rPh sb="8" eb="9">
      <t>ケイ</t>
    </rPh>
    <phoneticPr fontId="2"/>
  </si>
  <si>
    <t>年　　　月　　　日</t>
    <rPh sb="0" eb="1">
      <t>ネン</t>
    </rPh>
    <rPh sb="4" eb="5">
      <t>ツキ</t>
    </rPh>
    <rPh sb="8" eb="9">
      <t>ヒ</t>
    </rPh>
    <phoneticPr fontId="2"/>
  </si>
  <si>
    <t>支払決定</t>
    <rPh sb="0" eb="2">
      <t>シハライ</t>
    </rPh>
    <rPh sb="2" eb="4">
      <t>ケッテイ</t>
    </rPh>
    <phoneticPr fontId="2"/>
  </si>
  <si>
    <t>付  加  金</t>
    <rPh sb="0" eb="1">
      <t>ヅケ</t>
    </rPh>
    <rPh sb="3" eb="4">
      <t>カ</t>
    </rPh>
    <rPh sb="6" eb="7">
      <t>キン</t>
    </rPh>
    <phoneticPr fontId="2"/>
  </si>
  <si>
    <t>法定給付</t>
    <rPh sb="0" eb="2">
      <t>ホウテイ</t>
    </rPh>
    <rPh sb="2" eb="4">
      <t>キュウフ</t>
    </rPh>
    <phoneticPr fontId="2"/>
  </si>
  <si>
    <t>支給決定</t>
    <rPh sb="0" eb="2">
      <t>シキュウ</t>
    </rPh>
    <rPh sb="2" eb="4">
      <t>ケッテイ</t>
    </rPh>
    <phoneticPr fontId="2"/>
  </si>
  <si>
    <t>　　年　　　月　　　日</t>
    <rPh sb="2" eb="3">
      <t>ネン</t>
    </rPh>
    <rPh sb="6" eb="7">
      <t>ツキ</t>
    </rPh>
    <rPh sb="10" eb="11">
      <t>ヒ</t>
    </rPh>
    <phoneticPr fontId="2"/>
  </si>
  <si>
    <t>資格喪失</t>
    <rPh sb="0" eb="2">
      <t>シカク</t>
    </rPh>
    <rPh sb="2" eb="4">
      <t>ソウシツ</t>
    </rPh>
    <phoneticPr fontId="2"/>
  </si>
  <si>
    <t>係</t>
    <rPh sb="0" eb="1">
      <t>カカリ</t>
    </rPh>
    <phoneticPr fontId="2"/>
  </si>
  <si>
    <t>事務長</t>
    <rPh sb="0" eb="3">
      <t>ジムチョウ</t>
    </rPh>
    <phoneticPr fontId="2"/>
  </si>
  <si>
    <t>常務理事</t>
    <rPh sb="0" eb="2">
      <t>ジョウム</t>
    </rPh>
    <rPh sb="2" eb="4">
      <t>リジ</t>
    </rPh>
    <phoneticPr fontId="2"/>
  </si>
  <si>
    <t>千円　</t>
    <rPh sb="0" eb="2">
      <t>センエン</t>
    </rPh>
    <phoneticPr fontId="2"/>
  </si>
  <si>
    <t>標準報酬月額</t>
    <rPh sb="0" eb="2">
      <t>ヒョウジュン</t>
    </rPh>
    <rPh sb="2" eb="4">
      <t>ホウシュウ</t>
    </rPh>
    <rPh sb="4" eb="6">
      <t>ゲツガク</t>
    </rPh>
    <phoneticPr fontId="2"/>
  </si>
  <si>
    <t>資格取得</t>
    <rPh sb="0" eb="2">
      <t>シカク</t>
    </rPh>
    <rPh sb="2" eb="4">
      <t>シュトク</t>
    </rPh>
    <phoneticPr fontId="2"/>
  </si>
  <si>
    <t>組合記入欄</t>
    <rPh sb="0" eb="2">
      <t>クミアイ</t>
    </rPh>
    <rPh sb="2" eb="4">
      <t>キニュウ</t>
    </rPh>
    <rPh sb="4" eb="5">
      <t>ラン</t>
    </rPh>
    <phoneticPr fontId="2"/>
  </si>
  <si>
    <t>備　考</t>
    <rPh sb="0" eb="1">
      <t>ソナエ</t>
    </rPh>
    <rPh sb="2" eb="3">
      <t>コウ</t>
    </rPh>
    <phoneticPr fontId="4"/>
  </si>
  <si>
    <t>被保険者証の記号番号に代えてマイナンバーにより申請する場合は、備考欄へ記入してください。
（マイナンバーを記載した場合は、個人番号確認、本人確認をするための添付書類が必要です。）</t>
    <rPh sb="0" eb="4">
      <t>ヒホケンシャ</t>
    </rPh>
    <rPh sb="4" eb="5">
      <t>ショウ</t>
    </rPh>
    <rPh sb="6" eb="8">
      <t>キゴウ</t>
    </rPh>
    <rPh sb="8" eb="10">
      <t>バンゴウ</t>
    </rPh>
    <rPh sb="11" eb="12">
      <t>カ</t>
    </rPh>
    <rPh sb="23" eb="25">
      <t>シンセイ</t>
    </rPh>
    <rPh sb="27" eb="29">
      <t>バアイ</t>
    </rPh>
    <rPh sb="31" eb="33">
      <t>ビコウ</t>
    </rPh>
    <rPh sb="33" eb="34">
      <t>ラン</t>
    </rPh>
    <rPh sb="35" eb="37">
      <t>キニュウ</t>
    </rPh>
    <rPh sb="53" eb="55">
      <t>キサイ</t>
    </rPh>
    <rPh sb="57" eb="59">
      <t>バアイ</t>
    </rPh>
    <rPh sb="61" eb="63">
      <t>コジン</t>
    </rPh>
    <rPh sb="63" eb="65">
      <t>バンゴウ</t>
    </rPh>
    <rPh sb="65" eb="67">
      <t>カクニン</t>
    </rPh>
    <rPh sb="68" eb="70">
      <t>ホンニン</t>
    </rPh>
    <rPh sb="70" eb="72">
      <t>カクニン</t>
    </rPh>
    <rPh sb="78" eb="80">
      <t>テンプ</t>
    </rPh>
    <rPh sb="80" eb="82">
      <t>ショルイ</t>
    </rPh>
    <rPh sb="83" eb="85">
      <t>ヒツヨウ</t>
    </rPh>
    <phoneticPr fontId="4"/>
  </si>
  <si>
    <t>（フリガナ）</t>
    <phoneticPr fontId="4"/>
  </si>
  <si>
    <t>口座　　　　　　　　名義</t>
    <rPh sb="0" eb="2">
      <t>コウザ</t>
    </rPh>
    <rPh sb="10" eb="12">
      <t>メイギ</t>
    </rPh>
    <phoneticPr fontId="4"/>
  </si>
  <si>
    <t>口座　　　　　　　番号</t>
    <rPh sb="0" eb="2">
      <t>コウザ</t>
    </rPh>
    <rPh sb="9" eb="11">
      <t>バンゴウ</t>
    </rPh>
    <phoneticPr fontId="4"/>
  </si>
  <si>
    <t>普通・当座</t>
    <phoneticPr fontId="4"/>
  </si>
  <si>
    <t>預金　　　　　種別</t>
    <rPh sb="0" eb="2">
      <t>ヨキン</t>
    </rPh>
    <rPh sb="7" eb="9">
      <t>シュベツ</t>
    </rPh>
    <phoneticPr fontId="4"/>
  </si>
  <si>
    <t>店</t>
  </si>
  <si>
    <t>銀行</t>
  </si>
  <si>
    <t>受取代理人に対する支払金融機関</t>
    <rPh sb="0" eb="2">
      <t>ウケトリ</t>
    </rPh>
    <rPh sb="2" eb="4">
      <t>ダイリ</t>
    </rPh>
    <rPh sb="4" eb="5">
      <t>ニン</t>
    </rPh>
    <rPh sb="6" eb="7">
      <t>タイ</t>
    </rPh>
    <rPh sb="9" eb="11">
      <t>シハライ</t>
    </rPh>
    <rPh sb="11" eb="13">
      <t>キンユウ</t>
    </rPh>
    <rPh sb="13" eb="15">
      <t>キカン</t>
    </rPh>
    <phoneticPr fontId="4"/>
  </si>
  <si>
    <t>）</t>
    <phoneticPr fontId="4"/>
  </si>
  <si>
    <t>（</t>
    <phoneticPr fontId="4"/>
  </si>
  <si>
    <t>電話</t>
    <rPh sb="0" eb="2">
      <t>デンワ</t>
    </rPh>
    <phoneticPr fontId="4"/>
  </si>
  <si>
    <t>名称</t>
    <rPh sb="0" eb="2">
      <t>メイショウ</t>
    </rPh>
    <phoneticPr fontId="4"/>
  </si>
  <si>
    <t>乙の所在地</t>
    <rPh sb="0" eb="1">
      <t>オツ</t>
    </rPh>
    <rPh sb="2" eb="5">
      <t>ショザイチ</t>
    </rPh>
    <phoneticPr fontId="4"/>
  </si>
  <si>
    <t>受取代理人の欄</t>
    <rPh sb="0" eb="2">
      <t>ウケトリ</t>
    </rPh>
    <rPh sb="2" eb="4">
      <t>ダイリ</t>
    </rPh>
    <rPh sb="4" eb="5">
      <t>ニン</t>
    </rPh>
    <rPh sb="6" eb="7">
      <t>ラン</t>
    </rPh>
    <phoneticPr fontId="4"/>
  </si>
  <si>
    <t>氏名</t>
    <rPh sb="0" eb="2">
      <t>シメイ</t>
    </rPh>
    <phoneticPr fontId="4"/>
  </si>
  <si>
    <t>甲の住所</t>
    <rPh sb="0" eb="1">
      <t>コウ</t>
    </rPh>
    <rPh sb="2" eb="4">
      <t>ジュウショ</t>
    </rPh>
    <phoneticPr fontId="4"/>
  </si>
  <si>
    <t>　　　　年　　　　月　　　　日</t>
    <rPh sb="4" eb="5">
      <t>ネン</t>
    </rPh>
    <rPh sb="9" eb="10">
      <t>ツキ</t>
    </rPh>
    <rPh sb="14" eb="15">
      <t>ニチ</t>
    </rPh>
    <phoneticPr fontId="4"/>
  </si>
  <si>
    <t>　甲が請求する出産育児一時金等のうち、乙が甲に対して出産に関し請求する費用の額の受領に関すること。</t>
    <rPh sb="1" eb="2">
      <t>コウ</t>
    </rPh>
    <rPh sb="3" eb="5">
      <t>セイキュウ</t>
    </rPh>
    <rPh sb="7" eb="9">
      <t>シュッサン</t>
    </rPh>
    <rPh sb="9" eb="11">
      <t>イクジ</t>
    </rPh>
    <rPh sb="11" eb="14">
      <t>イチジキン</t>
    </rPh>
    <rPh sb="14" eb="15">
      <t>トウ</t>
    </rPh>
    <rPh sb="19" eb="20">
      <t>オツ</t>
    </rPh>
    <rPh sb="21" eb="22">
      <t>コウ</t>
    </rPh>
    <rPh sb="23" eb="24">
      <t>タイ</t>
    </rPh>
    <rPh sb="26" eb="28">
      <t>シュッサン</t>
    </rPh>
    <rPh sb="29" eb="30">
      <t>カン</t>
    </rPh>
    <rPh sb="31" eb="33">
      <t>セイキュウ</t>
    </rPh>
    <rPh sb="35" eb="37">
      <t>ヒヨウ</t>
    </rPh>
    <rPh sb="38" eb="39">
      <t>ガク</t>
    </rPh>
    <rPh sb="40" eb="42">
      <t>ジュリョウ</t>
    </rPh>
    <rPh sb="43" eb="44">
      <t>カン</t>
    </rPh>
    <phoneticPr fontId="4"/>
  </si>
  <si>
    <t xml:space="preserve"> 制度は利用しません。</t>
    <phoneticPr fontId="4"/>
  </si>
  <si>
    <t xml:space="preserve"> という。)を代理人と定め、次の権限を委任します。また、甲は、出産育児一時金等の医療機関等への直接支払</t>
    <phoneticPr fontId="4"/>
  </si>
  <si>
    <t>(以下｢乙」</t>
    <phoneticPr fontId="4"/>
  </si>
  <si>
    <t>(以下「甲」という。)は、医療機関等である</t>
    <phoneticPr fontId="4"/>
  </si>
  <si>
    <r>
      <t xml:space="preserve"> 申請者</t>
    </r>
    <r>
      <rPr>
        <u/>
        <sz val="11"/>
        <rFont val="ＭＳ Ｐ明朝"/>
        <family val="1"/>
        <charset val="128"/>
      </rPr>
      <t/>
    </r>
    <rPh sb="1" eb="4">
      <t>シンセイシャ</t>
    </rPh>
    <phoneticPr fontId="4"/>
  </si>
  <si>
    <t>被保険者が記入</t>
    <rPh sb="0" eb="4">
      <t>ヒホケンシャ</t>
    </rPh>
    <rPh sb="5" eb="7">
      <t>キニュウ</t>
    </rPh>
    <phoneticPr fontId="4"/>
  </si>
  <si>
    <t>番号</t>
    <rPh sb="0" eb="2">
      <t>バンゴウ</t>
    </rPh>
    <phoneticPr fontId="4"/>
  </si>
  <si>
    <t>記号</t>
    <rPh sb="0" eb="2">
      <t>キゴウ</t>
    </rPh>
    <phoneticPr fontId="4"/>
  </si>
  <si>
    <t>保険者名</t>
    <rPh sb="0" eb="3">
      <t>ホケンシャ</t>
    </rPh>
    <rPh sb="3" eb="4">
      <t>メイ</t>
    </rPh>
    <phoneticPr fontId="4"/>
  </si>
  <si>
    <t>被保険者の家族が被扶養者認定後、６ヶ月以内に出産することによる申請である場合、その家族が被扶養者認定以前に加入していた保険者と記号・番号</t>
    <rPh sb="0" eb="4">
      <t>ヒホケンシャ</t>
    </rPh>
    <rPh sb="5" eb="7">
      <t>カゾク</t>
    </rPh>
    <rPh sb="8" eb="12">
      <t>ヒフヨウシャ</t>
    </rPh>
    <rPh sb="12" eb="14">
      <t>ニンテイ</t>
    </rPh>
    <rPh sb="14" eb="15">
      <t>ゴ</t>
    </rPh>
    <rPh sb="18" eb="19">
      <t>ゲツ</t>
    </rPh>
    <rPh sb="19" eb="21">
      <t>イナイ</t>
    </rPh>
    <rPh sb="22" eb="24">
      <t>シュッサン</t>
    </rPh>
    <rPh sb="31" eb="33">
      <t>シンセイ</t>
    </rPh>
    <rPh sb="36" eb="38">
      <t>バアイ</t>
    </rPh>
    <rPh sb="41" eb="43">
      <t>カゾク</t>
    </rPh>
    <rPh sb="44" eb="48">
      <t>ヒフヨウシャ</t>
    </rPh>
    <rPh sb="48" eb="50">
      <t>ニンテイ</t>
    </rPh>
    <rPh sb="50" eb="52">
      <t>イゼン</t>
    </rPh>
    <rPh sb="53" eb="55">
      <t>カニュウ</t>
    </rPh>
    <rPh sb="59" eb="62">
      <t>ホケンシャ</t>
    </rPh>
    <rPh sb="63" eb="65">
      <t>キゴウ</t>
    </rPh>
    <rPh sb="66" eb="68">
      <t>バンゴウ</t>
    </rPh>
    <phoneticPr fontId="4"/>
  </si>
  <si>
    <t>被保険者の退職により、健康保険の被保険者資格喪失後、６ヶ月以内に出産することによる申請である場合、資格喪失後に加入している保険者名と記号・番号</t>
    <rPh sb="0" eb="4">
      <t>ヒホケンシャ</t>
    </rPh>
    <rPh sb="5" eb="7">
      <t>タイショク</t>
    </rPh>
    <rPh sb="11" eb="13">
      <t>ケンコウ</t>
    </rPh>
    <rPh sb="13" eb="15">
      <t>ホケン</t>
    </rPh>
    <rPh sb="16" eb="20">
      <t>ヒホケンシャ</t>
    </rPh>
    <rPh sb="20" eb="22">
      <t>シカク</t>
    </rPh>
    <rPh sb="22" eb="24">
      <t>ソウシツ</t>
    </rPh>
    <rPh sb="24" eb="25">
      <t>ゴ</t>
    </rPh>
    <rPh sb="28" eb="29">
      <t>ゲツ</t>
    </rPh>
    <rPh sb="29" eb="31">
      <t>イナイ</t>
    </rPh>
    <rPh sb="32" eb="34">
      <t>シュッサン</t>
    </rPh>
    <rPh sb="41" eb="43">
      <t>シンセイ</t>
    </rPh>
    <rPh sb="46" eb="48">
      <t>バアイ</t>
    </rPh>
    <rPh sb="49" eb="51">
      <t>シカク</t>
    </rPh>
    <rPh sb="51" eb="53">
      <t>ソウシツ</t>
    </rPh>
    <rPh sb="53" eb="54">
      <t>ゴ</t>
    </rPh>
    <rPh sb="55" eb="57">
      <t>カニュウ</t>
    </rPh>
    <rPh sb="61" eb="64">
      <t>ホケンシャ</t>
    </rPh>
    <rPh sb="64" eb="65">
      <t>メイ</t>
    </rPh>
    <rPh sb="66" eb="68">
      <t>キゴウ</t>
    </rPh>
    <rPh sb="69" eb="71">
      <t>バンゴウ</t>
    </rPh>
    <phoneticPr fontId="4"/>
  </si>
  <si>
    <t>※健康保険法第１０６条又は船員保険法第７３条の規定により、１年以上健康保険又は船員保険の被保険者であった方が被保険者資格喪失後、６ヶ月以内に出産された場合、資格を喪失した最後の保険者から出産育児一時金の支給を受けることができます。</t>
    <rPh sb="1" eb="3">
      <t>ケンコウ</t>
    </rPh>
    <rPh sb="3" eb="5">
      <t>ホケン</t>
    </rPh>
    <rPh sb="5" eb="6">
      <t>ホウ</t>
    </rPh>
    <rPh sb="6" eb="7">
      <t>ダイ</t>
    </rPh>
    <rPh sb="10" eb="11">
      <t>ジョウ</t>
    </rPh>
    <rPh sb="11" eb="12">
      <t>マタ</t>
    </rPh>
    <rPh sb="13" eb="15">
      <t>センイン</t>
    </rPh>
    <rPh sb="15" eb="17">
      <t>ホケン</t>
    </rPh>
    <rPh sb="17" eb="18">
      <t>ホウ</t>
    </rPh>
    <rPh sb="18" eb="19">
      <t>ダイ</t>
    </rPh>
    <rPh sb="21" eb="22">
      <t>ジョウ</t>
    </rPh>
    <rPh sb="23" eb="25">
      <t>キテイ</t>
    </rPh>
    <rPh sb="30" eb="33">
      <t>ネンイジョウ</t>
    </rPh>
    <rPh sb="33" eb="35">
      <t>ケンコウ</t>
    </rPh>
    <rPh sb="35" eb="37">
      <t>ホケン</t>
    </rPh>
    <rPh sb="37" eb="38">
      <t>マタ</t>
    </rPh>
    <rPh sb="39" eb="41">
      <t>センイン</t>
    </rPh>
    <rPh sb="41" eb="43">
      <t>ホケン</t>
    </rPh>
    <rPh sb="44" eb="48">
      <t>ヒホケンシャ</t>
    </rPh>
    <rPh sb="52" eb="53">
      <t>カタ</t>
    </rPh>
    <rPh sb="54" eb="58">
      <t>ヒホケンシャ</t>
    </rPh>
    <rPh sb="58" eb="60">
      <t>シカク</t>
    </rPh>
    <rPh sb="60" eb="62">
      <t>ソウシツ</t>
    </rPh>
    <rPh sb="62" eb="63">
      <t>ゴ</t>
    </rPh>
    <rPh sb="66" eb="67">
      <t>ゲツ</t>
    </rPh>
    <rPh sb="67" eb="69">
      <t>イナイ</t>
    </rPh>
    <rPh sb="70" eb="72">
      <t>シュッサン</t>
    </rPh>
    <rPh sb="75" eb="77">
      <t>バアイ</t>
    </rPh>
    <rPh sb="78" eb="80">
      <t>シカク</t>
    </rPh>
    <rPh sb="81" eb="83">
      <t>ソウシツ</t>
    </rPh>
    <rPh sb="85" eb="87">
      <t>サイゴ</t>
    </rPh>
    <rPh sb="88" eb="91">
      <t>ホケンシャ</t>
    </rPh>
    <rPh sb="93" eb="95">
      <t>シュッサン</t>
    </rPh>
    <rPh sb="95" eb="97">
      <t>イクジ</t>
    </rPh>
    <rPh sb="97" eb="100">
      <t>イチジキン</t>
    </rPh>
    <rPh sb="101" eb="103">
      <t>シキュウ</t>
    </rPh>
    <rPh sb="104" eb="105">
      <t>ウ</t>
    </rPh>
    <phoneticPr fontId="4"/>
  </si>
  <si>
    <t>被保険者又は出産予定者が出産予定日から６ヶ月以内に健康保険の資格を既に喪失している場合は、以下のいずれかに記載をお願いします。</t>
    <rPh sb="0" eb="4">
      <t>ヒホケンシャ</t>
    </rPh>
    <rPh sb="4" eb="5">
      <t>マタ</t>
    </rPh>
    <rPh sb="6" eb="8">
      <t>シュッサン</t>
    </rPh>
    <rPh sb="8" eb="11">
      <t>ヨテイシャ</t>
    </rPh>
    <rPh sb="12" eb="14">
      <t>シュッサン</t>
    </rPh>
    <rPh sb="14" eb="17">
      <t>ヨテイビ</t>
    </rPh>
    <rPh sb="21" eb="22">
      <t>ゲツ</t>
    </rPh>
    <rPh sb="22" eb="24">
      <t>イナイ</t>
    </rPh>
    <rPh sb="25" eb="27">
      <t>ケンコウ</t>
    </rPh>
    <rPh sb="27" eb="29">
      <t>ホケン</t>
    </rPh>
    <rPh sb="30" eb="32">
      <t>シカク</t>
    </rPh>
    <rPh sb="33" eb="34">
      <t>スデ</t>
    </rPh>
    <rPh sb="35" eb="37">
      <t>ソウシツ</t>
    </rPh>
    <rPh sb="41" eb="43">
      <t>バアイ</t>
    </rPh>
    <rPh sb="45" eb="47">
      <t>イカ</t>
    </rPh>
    <rPh sb="53" eb="55">
      <t>キサイ</t>
    </rPh>
    <rPh sb="57" eb="58">
      <t>ネガ</t>
    </rPh>
    <phoneticPr fontId="4"/>
  </si>
  <si>
    <t>被保険者氏名：</t>
    <phoneticPr fontId="4"/>
  </si>
  <si>
    <t>差額分の受領を委任します。</t>
    <rPh sb="2" eb="3">
      <t>ブン</t>
    </rPh>
    <phoneticPr fontId="4"/>
  </si>
  <si>
    <t>　　を代理人と定め、出産育児一時金の</t>
    <phoneticPr fontId="4"/>
  </si>
  <si>
    <t>　私は、</t>
    <rPh sb="1" eb="2">
      <t>ワタシ</t>
    </rPh>
    <phoneticPr fontId="4"/>
  </si>
  <si>
    <r>
      <t>　受取代理人の欄　　</t>
    </r>
    <r>
      <rPr>
        <sz val="8"/>
        <rFont val="ＭＳ Ｐ明朝"/>
        <family val="1"/>
        <charset val="128"/>
      </rPr>
      <t>※被保険者以外の口座名義にて受領の場合ご記入ください。</t>
    </r>
    <rPh sb="1" eb="3">
      <t>ウケト</t>
    </rPh>
    <rPh sb="3" eb="6">
      <t>ダイリニン</t>
    </rPh>
    <rPh sb="7" eb="8">
      <t>ラン</t>
    </rPh>
    <rPh sb="11" eb="15">
      <t>ヒホケンシャ</t>
    </rPh>
    <rPh sb="15" eb="17">
      <t>イガイ</t>
    </rPh>
    <rPh sb="18" eb="20">
      <t>コウザ</t>
    </rPh>
    <rPh sb="20" eb="22">
      <t>メイギ</t>
    </rPh>
    <rPh sb="24" eb="26">
      <t>ジュリョウ</t>
    </rPh>
    <rPh sb="27" eb="29">
      <t>バアイ</t>
    </rPh>
    <rPh sb="30" eb="32">
      <t>キニュウ</t>
    </rPh>
    <phoneticPr fontId="4"/>
  </si>
  <si>
    <t>普通・当座</t>
    <rPh sb="0" eb="2">
      <t>フツウ</t>
    </rPh>
    <rPh sb="3" eb="5">
      <t>トウザ</t>
    </rPh>
    <phoneticPr fontId="4"/>
  </si>
  <si>
    <t>申請者に対する支払金融機関</t>
    <rPh sb="0" eb="3">
      <t>シンセイシャ</t>
    </rPh>
    <rPh sb="4" eb="5">
      <t>タイ</t>
    </rPh>
    <rPh sb="7" eb="9">
      <t>シハライ</t>
    </rPh>
    <rPh sb="9" eb="11">
      <t>キンユウ</t>
    </rPh>
    <rPh sb="11" eb="13">
      <t>キカン</t>
    </rPh>
    <phoneticPr fontId="4"/>
  </si>
  <si>
    <t>-</t>
    <phoneticPr fontId="4"/>
  </si>
  <si>
    <t>〒</t>
    <phoneticPr fontId="4"/>
  </si>
  <si>
    <t>所在地</t>
    <rPh sb="0" eb="3">
      <t>ショザイチ</t>
    </rPh>
    <phoneticPr fontId="4"/>
  </si>
  <si>
    <t>出産予定　　　　　　　　　　医療機関等</t>
    <rPh sb="0" eb="2">
      <t>シュッサン</t>
    </rPh>
    <rPh sb="2" eb="4">
      <t>ヨテイ</t>
    </rPh>
    <rPh sb="14" eb="16">
      <t>イリョウ</t>
    </rPh>
    <rPh sb="16" eb="18">
      <t>キカン</t>
    </rPh>
    <rPh sb="18" eb="19">
      <t>トウ</t>
    </rPh>
    <phoneticPr fontId="4"/>
  </si>
  <si>
    <t>昭和 ・ 平成　　　　　　　年　　　　　　　月　　　　　　　日</t>
    <rPh sb="0" eb="2">
      <t>ショウワ</t>
    </rPh>
    <rPh sb="5" eb="7">
      <t>ヘイセイ</t>
    </rPh>
    <rPh sb="14" eb="15">
      <t>ネン</t>
    </rPh>
    <rPh sb="22" eb="23">
      <t>ガツ</t>
    </rPh>
    <rPh sb="30" eb="31">
      <t>ヒ</t>
    </rPh>
    <phoneticPr fontId="4"/>
  </si>
  <si>
    <t>生年月日</t>
    <rPh sb="0" eb="2">
      <t>セイネン</t>
    </rPh>
    <rPh sb="2" eb="4">
      <t>ガッピ</t>
    </rPh>
    <phoneticPr fontId="4"/>
  </si>
  <si>
    <t>※被保険者と同一の場合は不要です</t>
    <rPh sb="1" eb="5">
      <t>ヒホケンシャ</t>
    </rPh>
    <rPh sb="6" eb="8">
      <t>ドウイツ</t>
    </rPh>
    <rPh sb="9" eb="11">
      <t>バアイ</t>
    </rPh>
    <rPh sb="12" eb="14">
      <t>フヨウ</t>
    </rPh>
    <phoneticPr fontId="4"/>
  </si>
  <si>
    <t>出産予定者</t>
    <rPh sb="0" eb="2">
      <t>シュッサン</t>
    </rPh>
    <rPh sb="2" eb="5">
      <t>ヨテイシャ</t>
    </rPh>
    <phoneticPr fontId="4"/>
  </si>
  <si>
    <t>胎）</t>
    <phoneticPr fontId="4"/>
  </si>
  <si>
    <t>多　（</t>
    <phoneticPr fontId="4"/>
  </si>
  <si>
    <t>□</t>
    <phoneticPr fontId="4"/>
  </si>
  <si>
    <t>単</t>
    <phoneticPr fontId="4"/>
  </si>
  <si>
    <t>令和　　　　　　　年　　　　　　　月　　　　　　　日</t>
    <rPh sb="0" eb="1">
      <t>レイ</t>
    </rPh>
    <rPh sb="1" eb="2">
      <t>ワ</t>
    </rPh>
    <phoneticPr fontId="4"/>
  </si>
  <si>
    <t>出産予定日・数</t>
    <rPh sb="0" eb="2">
      <t>シュッサン</t>
    </rPh>
    <rPh sb="2" eb="5">
      <t>ヨテイビ</t>
    </rPh>
    <rPh sb="6" eb="7">
      <t>カズ</t>
    </rPh>
    <phoneticPr fontId="4"/>
  </si>
  <si>
    <t>昭和 ・ 平成 　　　　　　　年　　　　　　　月　　　　　　　日</t>
    <rPh sb="0" eb="2">
      <t>ショウワ</t>
    </rPh>
    <rPh sb="5" eb="7">
      <t>ヘイセイ</t>
    </rPh>
    <rPh sb="15" eb="16">
      <t>ネン</t>
    </rPh>
    <rPh sb="23" eb="24">
      <t>ガツ</t>
    </rPh>
    <rPh sb="31" eb="32">
      <t>ヒ</t>
    </rPh>
    <phoneticPr fontId="4"/>
  </si>
  <si>
    <t>住所</t>
    <rPh sb="0" eb="2">
      <t>ジュウショ</t>
    </rPh>
    <phoneticPr fontId="4"/>
  </si>
  <si>
    <t>被保険者</t>
    <rPh sb="0" eb="4">
      <t>ヒホケンシャ</t>
    </rPh>
    <phoneticPr fontId="4"/>
  </si>
  <si>
    <t>被保険者証</t>
    <rPh sb="0" eb="4">
      <t>ヒホケンシャ</t>
    </rPh>
    <rPh sb="4" eb="5">
      <t>ショウ</t>
    </rPh>
    <phoneticPr fontId="4"/>
  </si>
  <si>
    <t>被保険者が記入するところ</t>
    <rPh sb="0" eb="4">
      <t>ヒホケンシャ</t>
    </rPh>
    <rPh sb="5" eb="7">
      <t>キニュウ</t>
    </rPh>
    <phoneticPr fontId="4"/>
  </si>
  <si>
    <t>出産育児一時金等支給申請書（受取代理用）</t>
    <rPh sb="0" eb="2">
      <t>シュッサン</t>
    </rPh>
    <rPh sb="2" eb="4">
      <t>イクジ</t>
    </rPh>
    <rPh sb="4" eb="7">
      <t>イチジキン</t>
    </rPh>
    <rPh sb="7" eb="8">
      <t>トウ</t>
    </rPh>
    <rPh sb="8" eb="10">
      <t>シキュウ</t>
    </rPh>
    <rPh sb="10" eb="12">
      <t>シンセイ</t>
    </rPh>
    <rPh sb="12" eb="13">
      <t>ショ</t>
    </rPh>
    <rPh sb="14" eb="16">
      <t>ウケトリ</t>
    </rPh>
    <rPh sb="16" eb="18">
      <t>ダイリ</t>
    </rPh>
    <rPh sb="18" eb="19">
      <t>ヨウ</t>
    </rPh>
    <phoneticPr fontId="4"/>
  </si>
  <si>
    <t>日本触媒健康保険組合　御中</t>
    <rPh sb="0" eb="2">
      <t>ニホン</t>
    </rPh>
    <rPh sb="2" eb="4">
      <t>ショクバイ</t>
    </rPh>
    <rPh sb="4" eb="6">
      <t>ケンコウ</t>
    </rPh>
    <rPh sb="6" eb="8">
      <t>ホケン</t>
    </rPh>
    <rPh sb="8" eb="10">
      <t>クミアイ</t>
    </rPh>
    <rPh sb="11" eb="13">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</si>
</sst>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 e\ \ &quot;年&quot;\ \ m\ \ &quot;月&quot;\ \ d\ \ &quot;日&quot;"/>
    <numFmt numFmtId="177" formatCode="[$-411]ggg\ \ \ \ e\ \ \ \ &quot;年&quot;\ \ \ \ m\ \ \ \ &quot;月&quot;\ \ \ \ d\ \ \ \ &quot;日&quot;"/>
  </numFmts>
  <fonts count="12"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9"/>
      <name val="ＭＳ Ｐ明朝"/>
      <family val="1"/>
      <charset val="128"/>
    </font>
    <font>
      <sz val="6"/>
      <name val="ＭＳ Ｐゴシック"/>
      <family val="3"/>
      <charset val="128"/>
    </font>
    <font>
      <sz val="8"/>
      <name val="ＭＳ 明朝"/>
      <family val="1"/>
      <charset val="128"/>
    </font>
    <font>
      <sz val="8"/>
      <name val="ＭＳ Ｐ明朝"/>
      <family val="1"/>
      <charset val="128"/>
    </font>
    <font>
      <sz val="6"/>
      <name val="ＭＳ Ｐ明朝"/>
      <family val="1"/>
      <charset val="128"/>
    </font>
    <font>
      <sz val="10"/>
      <name val="ＭＳ Ｐ明朝"/>
      <family val="1"/>
      <charset val="128"/>
    </font>
    <font>
      <u/>
      <sz val="11"/>
      <name val="ＭＳ Ｐ明朝"/>
      <family val="1"/>
      <charset val="128"/>
    </font>
    <font>
      <sz val="14"/>
      <name val="ＭＳ Ｐ明朝"/>
      <family val="1"/>
      <charset val="128"/>
    </font>
    <font>
      <sz val="9"/>
      <color indexed="8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89">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center" vertical="center" textRotation="255"/>
    </xf>
    <xf numFmtId="0" fontId="1" fillId="0" borderId="2" xfId="0" applyFont="1" applyBorder="1">
      <alignment vertical="center"/>
    </xf>
    <xf numFmtId="0" fontId="1" fillId="0" borderId="2" xfId="0" applyFont="1" applyBorder="1" applyAlignment="1">
      <alignment horizontal="center" vertical="center" wrapText="1"/>
    </xf>
    <xf numFmtId="0" fontId="3" fillId="0" borderId="2" xfId="0" applyFont="1" applyBorder="1" applyAlignment="1">
      <alignment horizontal="left" vertical="center" shrinkToFit="1"/>
    </xf>
    <xf numFmtId="0" fontId="1" fillId="0" borderId="2" xfId="0" applyFont="1" applyBorder="1" applyAlignment="1">
      <alignment horizontal="left" vertical="center" wrapText="1"/>
    </xf>
    <xf numFmtId="0" fontId="1" fillId="0" borderId="2" xfId="0" applyFont="1" applyBorder="1" applyAlignment="1">
      <alignment horizontal="center" vertical="center" textRotation="255"/>
    </xf>
    <xf numFmtId="0" fontId="1" fillId="0" borderId="3" xfId="0" applyFont="1" applyBorder="1" applyAlignment="1" applyProtection="1">
      <alignment horizontal="left" vertical="center" wrapText="1"/>
      <protection locked="0"/>
    </xf>
    <xf numFmtId="0" fontId="5" fillId="0" borderId="4" xfId="0" applyFont="1" applyBorder="1" applyAlignment="1">
      <alignment horizontal="left" wrapText="1"/>
    </xf>
    <xf numFmtId="0" fontId="1" fillId="0" borderId="5" xfId="0" applyFont="1" applyBorder="1">
      <alignment vertical="center"/>
    </xf>
    <xf numFmtId="0" fontId="1" fillId="0" borderId="5" xfId="0" applyFont="1" applyBorder="1" applyAlignment="1">
      <alignment horizontal="center" vertical="center" wrapText="1"/>
    </xf>
    <xf numFmtId="0" fontId="3" fillId="0" borderId="5" xfId="0" applyFont="1" applyBorder="1" applyAlignment="1">
      <alignment horizontal="left" vertical="center" shrinkToFit="1"/>
    </xf>
    <xf numFmtId="0" fontId="1" fillId="0" borderId="5" xfId="0" applyFont="1" applyBorder="1" applyAlignment="1">
      <alignment horizontal="left" vertical="center" wrapText="1"/>
    </xf>
    <xf numFmtId="0" fontId="1" fillId="0" borderId="5" xfId="0" applyFont="1" applyBorder="1" applyAlignment="1">
      <alignment horizontal="center" vertical="center" textRotation="255"/>
    </xf>
    <xf numFmtId="0" fontId="1" fillId="0" borderId="6" xfId="0" applyFont="1" applyBorder="1" applyAlignment="1" applyProtection="1">
      <alignment horizontal="left" vertical="center" indent="1" shrinkToFit="1"/>
      <protection locked="0"/>
    </xf>
    <xf numFmtId="0" fontId="1" fillId="0" borderId="4" xfId="0" applyFont="1" applyBorder="1" applyAlignment="1" applyProtection="1">
      <alignment horizontal="left" vertical="center" indent="1" shrinkToFit="1"/>
      <protection locked="0"/>
    </xf>
    <xf numFmtId="0" fontId="1" fillId="0" borderId="7" xfId="0" applyFont="1" applyBorder="1" applyAlignment="1" applyProtection="1">
      <alignment horizontal="left" vertical="center" indent="1" shrinkToFit="1"/>
      <protection locked="0"/>
    </xf>
    <xf numFmtId="0" fontId="1" fillId="0" borderId="8" xfId="0" applyFont="1" applyBorder="1" applyAlignment="1">
      <alignment horizontal="center" vertical="center" wrapText="1"/>
    </xf>
    <xf numFmtId="49" fontId="1" fillId="0" borderId="6" xfId="0" applyNumberFormat="1"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49" fontId="1" fillId="0" borderId="7" xfId="0" applyNumberFormat="1" applyFont="1" applyBorder="1" applyAlignment="1" applyProtection="1">
      <alignment horizontal="center" vertical="center" shrinkToFit="1"/>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textRotation="255"/>
    </xf>
    <xf numFmtId="0" fontId="1" fillId="0" borderId="9" xfId="0" applyFont="1" applyBorder="1" applyAlignment="1" applyProtection="1">
      <alignment horizontal="left" vertical="center" indent="1" shrinkToFit="1"/>
      <protection locked="0"/>
    </xf>
    <xf numFmtId="0" fontId="1" fillId="0" borderId="0" xfId="0" applyFont="1" applyAlignment="1" applyProtection="1">
      <alignment horizontal="left" vertical="center" indent="1" shrinkToFit="1"/>
      <protection locked="0"/>
    </xf>
    <xf numFmtId="0" fontId="1" fillId="0" borderId="10" xfId="0" applyFont="1" applyBorder="1" applyAlignment="1" applyProtection="1">
      <alignment horizontal="left" vertical="center" indent="1" shrinkToFit="1"/>
      <protection locked="0"/>
    </xf>
    <xf numFmtId="0" fontId="1" fillId="0" borderId="11" xfId="0" applyFont="1" applyBorder="1" applyAlignment="1">
      <alignment horizontal="center" vertical="center" wrapText="1"/>
    </xf>
    <xf numFmtId="49" fontId="1" fillId="0" borderId="9" xfId="0" applyNumberFormat="1" applyFont="1" applyBorder="1" applyAlignment="1" applyProtection="1">
      <alignment horizontal="center" vertical="center" shrinkToFit="1"/>
      <protection locked="0"/>
    </xf>
    <xf numFmtId="49" fontId="1" fillId="0" borderId="0" xfId="0" applyNumberFormat="1" applyFont="1" applyAlignment="1" applyProtection="1">
      <alignment horizontal="center" vertical="center" shrinkToFit="1"/>
      <protection locked="0"/>
    </xf>
    <xf numFmtId="49" fontId="1" fillId="0" borderId="10" xfId="0" applyNumberFormat="1" applyFont="1" applyBorder="1" applyAlignment="1" applyProtection="1">
      <alignment horizontal="center" vertical="center" shrinkToFit="1"/>
      <protection locked="0"/>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center" vertical="center" textRotation="255"/>
    </xf>
    <xf numFmtId="0" fontId="6" fillId="0" borderId="12"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7" fillId="0" borderId="5" xfId="0" applyFont="1" applyBorder="1">
      <alignment vertical="center"/>
    </xf>
    <xf numFmtId="0" fontId="7" fillId="0" borderId="13" xfId="0" applyFont="1" applyBorder="1">
      <alignment vertical="center"/>
    </xf>
    <xf numFmtId="49" fontId="1" fillId="0" borderId="12" xfId="0" applyNumberFormat="1" applyFont="1" applyBorder="1" applyAlignment="1" applyProtection="1">
      <alignment horizontal="center" vertical="center" shrinkToFit="1"/>
      <protection locked="0"/>
    </xf>
    <xf numFmtId="49" fontId="1" fillId="0" borderId="5" xfId="0" applyNumberFormat="1" applyFont="1" applyBorder="1" applyAlignment="1" applyProtection="1">
      <alignment horizontal="center" vertical="center" shrinkToFit="1"/>
      <protection locked="0"/>
    </xf>
    <xf numFmtId="49" fontId="1" fillId="0" borderId="13" xfId="0" applyNumberFormat="1" applyFont="1" applyBorder="1" applyAlignment="1" applyProtection="1">
      <alignment horizontal="center" vertical="center" shrinkToFit="1"/>
      <protection locked="0"/>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vertical="center" shrinkToFit="1"/>
      <protection locked="0"/>
    </xf>
    <xf numFmtId="0" fontId="1" fillId="0" borderId="0" xfId="0" applyFont="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lignment horizontal="left" vertical="center" indent="3"/>
    </xf>
    <xf numFmtId="49" fontId="3" fillId="0" borderId="4" xfId="0" applyNumberFormat="1" applyFont="1" applyBorder="1" applyAlignment="1" applyProtection="1">
      <alignment horizontal="left" vertical="center" indent="3" shrinkToFit="1"/>
      <protection locked="0"/>
    </xf>
    <xf numFmtId="0" fontId="1" fillId="0" borderId="4" xfId="0" applyFont="1" applyBorder="1" applyAlignment="1">
      <alignment horizontal="left" vertical="center" indent="3"/>
    </xf>
    <xf numFmtId="0" fontId="6" fillId="0" borderId="4" xfId="0" applyFont="1" applyBorder="1" applyAlignment="1">
      <alignment horizontal="left" vertical="center" indent="3"/>
    </xf>
    <xf numFmtId="0" fontId="1" fillId="0" borderId="4" xfId="0" applyFont="1" applyBorder="1" applyAlignment="1" applyProtection="1">
      <alignment horizontal="left" vertical="center" indent="3" shrinkToFit="1"/>
      <protection locked="0"/>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 fillId="0" borderId="9" xfId="0" applyFont="1" applyBorder="1" applyAlignment="1" applyProtection="1">
      <alignment horizontal="left" vertical="center" indent="3" shrinkToFit="1"/>
      <protection locked="0"/>
    </xf>
    <xf numFmtId="0" fontId="1" fillId="0" borderId="0" xfId="0" applyFont="1" applyAlignment="1" applyProtection="1">
      <alignment horizontal="left" vertical="center" indent="3" shrinkToFit="1"/>
      <protection locked="0"/>
    </xf>
    <xf numFmtId="0" fontId="1" fillId="0" borderId="0" xfId="0" applyFont="1" applyAlignment="1">
      <alignment horizontal="right" vertical="center"/>
    </xf>
    <xf numFmtId="0" fontId="1" fillId="0" borderId="10" xfId="0" applyFont="1" applyBorder="1" applyAlignment="1">
      <alignment horizontal="right" vertical="center"/>
    </xf>
    <xf numFmtId="0" fontId="1" fillId="0" borderId="9" xfId="0" applyFont="1" applyBorder="1" applyAlignment="1">
      <alignment horizontal="left" vertical="center" indent="3"/>
    </xf>
    <xf numFmtId="0" fontId="1" fillId="0" borderId="0" xfId="0" applyFont="1" applyAlignment="1">
      <alignment horizontal="left" vertical="center" indent="3"/>
    </xf>
    <xf numFmtId="0" fontId="1" fillId="0" borderId="10" xfId="0" applyFont="1" applyBorder="1">
      <alignment vertical="center"/>
    </xf>
    <xf numFmtId="0" fontId="1" fillId="0" borderId="14" xfId="0" applyFont="1" applyBorder="1" applyAlignment="1">
      <alignment horizontal="center" vertical="center" textRotation="255"/>
    </xf>
    <xf numFmtId="0" fontId="1" fillId="0" borderId="9" xfId="0" applyFont="1" applyBorder="1">
      <alignment vertical="center"/>
    </xf>
    <xf numFmtId="176" fontId="1" fillId="0" borderId="0" xfId="0" applyNumberFormat="1" applyFont="1" applyAlignment="1" applyProtection="1">
      <alignment horizontal="center" vertical="center"/>
      <protection locked="0"/>
    </xf>
    <xf numFmtId="176" fontId="1" fillId="0" borderId="10" xfId="0" applyNumberFormat="1" applyFont="1" applyBorder="1" applyAlignment="1" applyProtection="1">
      <alignment horizontal="center" vertical="center"/>
      <protection locked="0"/>
    </xf>
    <xf numFmtId="0" fontId="8" fillId="0" borderId="0" xfId="0" applyFont="1">
      <alignment vertical="center"/>
    </xf>
    <xf numFmtId="0" fontId="8" fillId="0" borderId="10" xfId="0" applyFont="1" applyBorder="1">
      <alignment vertical="center"/>
    </xf>
    <xf numFmtId="0" fontId="1" fillId="0" borderId="0" xfId="0" applyFont="1" applyAlignment="1">
      <alignment horizontal="left" vertical="center" wrapText="1"/>
    </xf>
    <xf numFmtId="0" fontId="1" fillId="0" borderId="12"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pplyProtection="1">
      <alignment horizontal="center" vertical="center" shrinkToFit="1"/>
      <protection locked="0"/>
    </xf>
    <xf numFmtId="0" fontId="1" fillId="0" borderId="5" xfId="0" applyFont="1" applyBorder="1" applyAlignment="1">
      <alignment horizontal="center" vertical="center"/>
    </xf>
    <xf numFmtId="0" fontId="1" fillId="0" borderId="13" xfId="0" applyFont="1" applyBorder="1" applyAlignment="1">
      <alignment vertical="center" wrapText="1"/>
    </xf>
    <xf numFmtId="49" fontId="3" fillId="0" borderId="15"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6" xfId="0" applyNumberFormat="1" applyFont="1" applyBorder="1" applyAlignment="1" applyProtection="1">
      <alignment horizontal="center" vertical="center" shrinkToFit="1"/>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3" fillId="0" borderId="1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13"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6" xfId="0" applyFont="1" applyBorder="1" applyAlignment="1">
      <alignment vertical="center" shrinkToFit="1"/>
    </xf>
    <xf numFmtId="0" fontId="1" fillId="0" borderId="4" xfId="0" applyFont="1" applyBorder="1" applyAlignment="1">
      <alignment horizontal="center" vertical="center" shrinkToFit="1"/>
    </xf>
    <xf numFmtId="0" fontId="1" fillId="0" borderId="4"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4" xfId="0" applyFont="1" applyBorder="1" applyAlignment="1">
      <alignment horizontal="left" vertical="center" wrapText="1"/>
    </xf>
    <xf numFmtId="0" fontId="1" fillId="0" borderId="12" xfId="0" applyFont="1" applyBorder="1" applyAlignment="1">
      <alignment vertical="center" wrapText="1"/>
    </xf>
    <xf numFmtId="0" fontId="1" fillId="0" borderId="5" xfId="0" applyFont="1" applyBorder="1" applyAlignment="1">
      <alignment vertical="center" wrapText="1"/>
    </xf>
    <xf numFmtId="0" fontId="3" fillId="0" borderId="0" xfId="0" applyFont="1" applyAlignment="1">
      <alignment vertical="center" shrinkToFit="1"/>
    </xf>
    <xf numFmtId="0" fontId="1" fillId="0" borderId="5" xfId="0" applyFont="1" applyBorder="1" applyAlignment="1" applyProtection="1">
      <alignment horizontal="center" vertical="center"/>
      <protection locked="0"/>
    </xf>
    <xf numFmtId="0" fontId="1" fillId="0" borderId="6"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0" fontId="1" fillId="0" borderId="8" xfId="0" applyFont="1" applyBorder="1" applyAlignment="1">
      <alignment horizontal="center" vertical="center"/>
    </xf>
    <xf numFmtId="0" fontId="1" fillId="0" borderId="4" xfId="0" applyFont="1" applyBorder="1" applyAlignment="1">
      <alignment horizontal="center" vertical="center" wrapText="1"/>
    </xf>
    <xf numFmtId="0" fontId="7" fillId="0" borderId="5" xfId="0" applyFont="1" applyBorder="1" applyAlignment="1">
      <alignment horizontal="right" vertical="center"/>
    </xf>
    <xf numFmtId="49" fontId="6" fillId="0" borderId="0" xfId="0" applyNumberFormat="1" applyFont="1" applyAlignment="1" applyProtection="1">
      <alignment horizontal="center" vertical="center" shrinkToFit="1"/>
      <protection locked="0"/>
    </xf>
    <xf numFmtId="0" fontId="1" fillId="0" borderId="0" xfId="0" applyFont="1" applyAlignment="1">
      <alignment horizontal="center" vertical="center"/>
    </xf>
    <xf numFmtId="49" fontId="6" fillId="0" borderId="5" xfId="0" applyNumberFormat="1" applyFont="1" applyBorder="1" applyAlignment="1" applyProtection="1">
      <alignment horizontal="center" vertical="center" shrinkToFit="1"/>
      <protection locked="0"/>
    </xf>
    <xf numFmtId="0" fontId="1" fillId="0" borderId="14" xfId="0" applyFont="1" applyBorder="1" applyAlignment="1">
      <alignment horizontal="center" vertical="center"/>
    </xf>
    <xf numFmtId="0" fontId="1" fillId="0" borderId="0" xfId="0" applyFont="1" applyAlignment="1">
      <alignment horizontal="center" vertical="center" wrapText="1"/>
    </xf>
    <xf numFmtId="0" fontId="1" fillId="0" borderId="11" xfId="0" applyFont="1" applyBorder="1" applyAlignment="1">
      <alignment horizontal="center" vertical="center"/>
    </xf>
    <xf numFmtId="0" fontId="1" fillId="0" borderId="9" xfId="0" applyFont="1" applyBorder="1" applyAlignment="1">
      <alignment horizontal="left" vertical="center" indent="2"/>
    </xf>
    <xf numFmtId="0" fontId="1" fillId="0" borderId="0" xfId="0" applyFont="1" applyAlignment="1">
      <alignment horizontal="left" vertical="center" indent="2"/>
    </xf>
    <xf numFmtId="0" fontId="1" fillId="0" borderId="10" xfId="0" applyFont="1" applyBorder="1" applyAlignment="1">
      <alignment horizontal="left" vertical="center" indent="2"/>
    </xf>
    <xf numFmtId="0" fontId="1" fillId="0" borderId="12" xfId="0" applyFont="1" applyBorder="1" applyAlignment="1">
      <alignment horizontal="left" vertical="center" indent="2"/>
    </xf>
    <xf numFmtId="0" fontId="1" fillId="0" borderId="5" xfId="0" applyFont="1" applyBorder="1" applyAlignment="1">
      <alignment horizontal="left" vertical="center" indent="2"/>
    </xf>
    <xf numFmtId="0" fontId="1" fillId="0" borderId="13" xfId="0" applyFont="1" applyBorder="1" applyAlignment="1">
      <alignment horizontal="left" vertical="center" indent="2"/>
    </xf>
    <xf numFmtId="0" fontId="1" fillId="0" borderId="5" xfId="0" applyFont="1" applyBorder="1" applyAlignment="1">
      <alignment horizontal="center" vertical="center" wrapText="1"/>
    </xf>
    <xf numFmtId="177" fontId="1" fillId="0" borderId="15" xfId="0" applyNumberFormat="1" applyFont="1" applyBorder="1" applyAlignment="1" applyProtection="1">
      <alignment horizontal="center" vertical="center"/>
      <protection locked="0"/>
    </xf>
    <xf numFmtId="177" fontId="1" fillId="0" borderId="2" xfId="0" applyNumberFormat="1" applyFont="1" applyBorder="1" applyAlignment="1" applyProtection="1">
      <alignment horizontal="center" vertical="center"/>
      <protection locked="0"/>
    </xf>
    <xf numFmtId="177" fontId="1" fillId="0" borderId="16"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left" vertical="center"/>
    </xf>
    <xf numFmtId="0" fontId="1" fillId="0" borderId="2" xfId="0" applyFont="1" applyBorder="1" applyAlignment="1">
      <alignment horizontal="left" vertical="center"/>
    </xf>
    <xf numFmtId="49" fontId="1" fillId="0" borderId="2" xfId="0" applyNumberFormat="1"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0" xfId="0" applyFont="1" applyAlignment="1" applyProtection="1">
      <alignment horizontal="center" vertical="center"/>
      <protection locked="0"/>
    </xf>
    <xf numFmtId="0" fontId="1" fillId="0" borderId="2" xfId="0" applyFont="1" applyBorder="1" applyAlignment="1">
      <alignment horizontal="left" vertical="center"/>
    </xf>
    <xf numFmtId="0" fontId="1" fillId="0" borderId="2" xfId="0" applyFont="1" applyBorder="1" applyAlignment="1" applyProtection="1">
      <alignment horizontal="center" vertical="center"/>
      <protection locked="0"/>
    </xf>
    <xf numFmtId="177" fontId="1" fillId="0" borderId="2" xfId="0" applyNumberFormat="1" applyFont="1" applyBorder="1">
      <alignment vertical="center"/>
    </xf>
    <xf numFmtId="177" fontId="1" fillId="0" borderId="2" xfId="0" applyNumberFormat="1" applyFont="1" applyBorder="1" applyAlignment="1" applyProtection="1">
      <alignment horizontal="right" vertical="center"/>
      <protection locked="0"/>
    </xf>
    <xf numFmtId="177" fontId="1" fillId="0" borderId="16" xfId="0" applyNumberFormat="1" applyFont="1" applyBorder="1" applyAlignment="1" applyProtection="1">
      <alignment horizontal="right" vertical="center"/>
      <protection locked="0"/>
    </xf>
    <xf numFmtId="0" fontId="1" fillId="0" borderId="15" xfId="0" applyFont="1" applyBorder="1" applyAlignment="1">
      <alignment horizontal="center" vertical="center"/>
    </xf>
    <xf numFmtId="0" fontId="1" fillId="0" borderId="16" xfId="0" applyFont="1" applyBorder="1" applyAlignment="1">
      <alignment horizontal="center" vertical="center"/>
    </xf>
    <xf numFmtId="177" fontId="1" fillId="0" borderId="6" xfId="0" applyNumberFormat="1" applyFont="1" applyBorder="1" applyAlignment="1" applyProtection="1">
      <alignment horizontal="center" vertical="center"/>
      <protection locked="0"/>
    </xf>
    <xf numFmtId="177" fontId="1" fillId="0" borderId="4" xfId="0" applyNumberFormat="1" applyFont="1" applyBorder="1" applyAlignment="1" applyProtection="1">
      <alignment horizontal="center" vertical="center"/>
      <protection locked="0"/>
    </xf>
    <xf numFmtId="177" fontId="1" fillId="0" borderId="7"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177" fontId="1" fillId="0" borderId="12" xfId="0" applyNumberFormat="1" applyFont="1" applyBorder="1" applyAlignment="1" applyProtection="1">
      <alignment horizontal="center" vertical="center"/>
      <protection locked="0"/>
    </xf>
    <xf numFmtId="177" fontId="1" fillId="0" borderId="5" xfId="0" applyNumberFormat="1" applyFont="1" applyBorder="1" applyAlignment="1" applyProtection="1">
      <alignment horizontal="center" vertical="center"/>
      <protection locked="0"/>
    </xf>
    <xf numFmtId="177" fontId="1" fillId="0" borderId="13" xfId="0" applyNumberFormat="1" applyFont="1" applyBorder="1" applyAlignment="1" applyProtection="1">
      <alignment horizontal="center" vertical="center"/>
      <protection locked="0"/>
    </xf>
    <xf numFmtId="0" fontId="1" fillId="0" borderId="6" xfId="0" applyFont="1" applyBorder="1">
      <alignment vertical="center"/>
    </xf>
    <xf numFmtId="49" fontId="3" fillId="0" borderId="4" xfId="0" applyNumberFormat="1" applyFont="1" applyBorder="1" applyAlignment="1" applyProtection="1">
      <alignment horizontal="center" vertical="center" shrinkToFit="1"/>
      <protection locked="0"/>
    </xf>
    <xf numFmtId="0" fontId="1" fillId="0" borderId="4" xfId="0" applyFont="1" applyBorder="1" applyAlignment="1">
      <alignment horizontal="center" vertical="center"/>
    </xf>
    <xf numFmtId="0" fontId="1" fillId="0" borderId="4" xfId="0" applyFont="1" applyBorder="1">
      <alignment vertical="center"/>
    </xf>
    <xf numFmtId="0" fontId="6" fillId="0" borderId="4" xfId="0" applyFont="1" applyBorder="1">
      <alignment vertical="center"/>
    </xf>
    <xf numFmtId="0" fontId="1" fillId="0" borderId="4" xfId="0" applyFont="1" applyBorder="1" applyAlignment="1" applyProtection="1">
      <alignment horizontal="left" vertical="center" indent="2" shrinkToFit="1"/>
      <protection locked="0"/>
    </xf>
    <xf numFmtId="0" fontId="1" fillId="0" borderId="7" xfId="0" applyFont="1" applyBorder="1" applyAlignment="1" applyProtection="1">
      <alignment horizontal="left" vertical="center" indent="2" shrinkToFit="1"/>
      <protection locked="0"/>
    </xf>
    <xf numFmtId="0" fontId="1" fillId="0" borderId="0" xfId="0" applyFont="1" applyAlignment="1" applyProtection="1">
      <alignment horizontal="left" vertical="center" indent="2" shrinkToFit="1"/>
      <protection locked="0"/>
    </xf>
    <xf numFmtId="0" fontId="1" fillId="0" borderId="10" xfId="0" applyFont="1" applyBorder="1" applyAlignment="1" applyProtection="1">
      <alignment horizontal="left" vertical="center" indent="2" shrinkToFit="1"/>
      <protection locked="0"/>
    </xf>
    <xf numFmtId="49" fontId="1" fillId="0" borderId="15" xfId="0" applyNumberFormat="1"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shrinkToFit="1"/>
      <protection locked="0"/>
    </xf>
    <xf numFmtId="49" fontId="1" fillId="0" borderId="16" xfId="0" applyNumberFormat="1" applyFont="1" applyBorder="1" applyAlignment="1" applyProtection="1">
      <alignment horizontal="center" vertical="center" shrinkToFit="1"/>
      <protection locked="0"/>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1BDC0-7332-406C-AB4E-3988E7BC1125}">
  <sheetPr>
    <pageSetUpPr fitToPage="1"/>
  </sheetPr>
  <dimension ref="A1:Y66"/>
  <sheetViews>
    <sheetView showGridLines="0" tabSelected="1" workbookViewId="0">
      <selection activeCell="AA37" sqref="AA37"/>
    </sheetView>
  </sheetViews>
  <sheetFormatPr defaultRowHeight="13.5" x14ac:dyDescent="0.4"/>
  <cols>
    <col min="1" max="1" width="3.25" style="1" customWidth="1"/>
    <col min="2" max="2" width="8.125" style="1" customWidth="1"/>
    <col min="3" max="3" width="3.875" style="1" customWidth="1"/>
    <col min="4" max="4" width="6.125" style="1" customWidth="1"/>
    <col min="5" max="5" width="9" style="1"/>
    <col min="6" max="6" width="1.75" style="1" customWidth="1"/>
    <col min="7" max="8" width="3.25" style="1" customWidth="1"/>
    <col min="9" max="9" width="4" style="1" customWidth="1"/>
    <col min="10" max="10" width="5" style="1" customWidth="1"/>
    <col min="11" max="11" width="4.5" style="1" customWidth="1"/>
    <col min="12" max="12" width="2.5" style="1" customWidth="1"/>
    <col min="13" max="13" width="6.25" style="1" customWidth="1"/>
    <col min="14" max="15" width="3.25" style="1" customWidth="1"/>
    <col min="16" max="17" width="4.375" style="1" customWidth="1"/>
    <col min="18" max="18" width="4.125" style="1" customWidth="1"/>
    <col min="19" max="19" width="1.75" style="1" customWidth="1"/>
    <col min="20" max="20" width="4.125" style="1" customWidth="1"/>
    <col min="21" max="21" width="1.875" style="1" customWidth="1"/>
    <col min="22" max="22" width="4.25" style="1" customWidth="1"/>
    <col min="23" max="24" width="2.875" style="1" customWidth="1"/>
    <col min="25" max="256" width="9" style="1"/>
    <col min="257" max="257" width="3.25" style="1" customWidth="1"/>
    <col min="258" max="258" width="8.125" style="1" customWidth="1"/>
    <col min="259" max="259" width="3.875" style="1" customWidth="1"/>
    <col min="260" max="260" width="6.125" style="1" customWidth="1"/>
    <col min="261" max="261" width="9" style="1"/>
    <col min="262" max="262" width="1.75" style="1" customWidth="1"/>
    <col min="263" max="264" width="3.25" style="1" customWidth="1"/>
    <col min="265" max="265" width="4" style="1" customWidth="1"/>
    <col min="266" max="266" width="5" style="1" customWidth="1"/>
    <col min="267" max="267" width="4.5" style="1" customWidth="1"/>
    <col min="268" max="268" width="2.5" style="1" customWidth="1"/>
    <col min="269" max="269" width="6.25" style="1" customWidth="1"/>
    <col min="270" max="271" width="3.25" style="1" customWidth="1"/>
    <col min="272" max="273" width="4.375" style="1" customWidth="1"/>
    <col min="274" max="274" width="4.125" style="1" customWidth="1"/>
    <col min="275" max="275" width="1.75" style="1" customWidth="1"/>
    <col min="276" max="276" width="4.125" style="1" customWidth="1"/>
    <col min="277" max="277" width="1.875" style="1" customWidth="1"/>
    <col min="278" max="278" width="4.25" style="1" customWidth="1"/>
    <col min="279" max="280" width="2.875" style="1" customWidth="1"/>
    <col min="281" max="512" width="9" style="1"/>
    <col min="513" max="513" width="3.25" style="1" customWidth="1"/>
    <col min="514" max="514" width="8.125" style="1" customWidth="1"/>
    <col min="515" max="515" width="3.875" style="1" customWidth="1"/>
    <col min="516" max="516" width="6.125" style="1" customWidth="1"/>
    <col min="517" max="517" width="9" style="1"/>
    <col min="518" max="518" width="1.75" style="1" customWidth="1"/>
    <col min="519" max="520" width="3.25" style="1" customWidth="1"/>
    <col min="521" max="521" width="4" style="1" customWidth="1"/>
    <col min="522" max="522" width="5" style="1" customWidth="1"/>
    <col min="523" max="523" width="4.5" style="1" customWidth="1"/>
    <col min="524" max="524" width="2.5" style="1" customWidth="1"/>
    <col min="525" max="525" width="6.25" style="1" customWidth="1"/>
    <col min="526" max="527" width="3.25" style="1" customWidth="1"/>
    <col min="528" max="529" width="4.375" style="1" customWidth="1"/>
    <col min="530" max="530" width="4.125" style="1" customWidth="1"/>
    <col min="531" max="531" width="1.75" style="1" customWidth="1"/>
    <col min="532" max="532" width="4.125" style="1" customWidth="1"/>
    <col min="533" max="533" width="1.875" style="1" customWidth="1"/>
    <col min="534" max="534" width="4.25" style="1" customWidth="1"/>
    <col min="535" max="536" width="2.875" style="1" customWidth="1"/>
    <col min="537" max="768" width="9" style="1"/>
    <col min="769" max="769" width="3.25" style="1" customWidth="1"/>
    <col min="770" max="770" width="8.125" style="1" customWidth="1"/>
    <col min="771" max="771" width="3.875" style="1" customWidth="1"/>
    <col min="772" max="772" width="6.125" style="1" customWidth="1"/>
    <col min="773" max="773" width="9" style="1"/>
    <col min="774" max="774" width="1.75" style="1" customWidth="1"/>
    <col min="775" max="776" width="3.25" style="1" customWidth="1"/>
    <col min="777" max="777" width="4" style="1" customWidth="1"/>
    <col min="778" max="778" width="5" style="1" customWidth="1"/>
    <col min="779" max="779" width="4.5" style="1" customWidth="1"/>
    <col min="780" max="780" width="2.5" style="1" customWidth="1"/>
    <col min="781" max="781" width="6.25" style="1" customWidth="1"/>
    <col min="782" max="783" width="3.25" style="1" customWidth="1"/>
    <col min="784" max="785" width="4.375" style="1" customWidth="1"/>
    <col min="786" max="786" width="4.125" style="1" customWidth="1"/>
    <col min="787" max="787" width="1.75" style="1" customWidth="1"/>
    <col min="788" max="788" width="4.125" style="1" customWidth="1"/>
    <col min="789" max="789" width="1.875" style="1" customWidth="1"/>
    <col min="790" max="790" width="4.25" style="1" customWidth="1"/>
    <col min="791" max="792" width="2.875" style="1" customWidth="1"/>
    <col min="793" max="1024" width="9" style="1"/>
    <col min="1025" max="1025" width="3.25" style="1" customWidth="1"/>
    <col min="1026" max="1026" width="8.125" style="1" customWidth="1"/>
    <col min="1027" max="1027" width="3.875" style="1" customWidth="1"/>
    <col min="1028" max="1028" width="6.125" style="1" customWidth="1"/>
    <col min="1029" max="1029" width="9" style="1"/>
    <col min="1030" max="1030" width="1.75" style="1" customWidth="1"/>
    <col min="1031" max="1032" width="3.25" style="1" customWidth="1"/>
    <col min="1033" max="1033" width="4" style="1" customWidth="1"/>
    <col min="1034" max="1034" width="5" style="1" customWidth="1"/>
    <col min="1035" max="1035" width="4.5" style="1" customWidth="1"/>
    <col min="1036" max="1036" width="2.5" style="1" customWidth="1"/>
    <col min="1037" max="1037" width="6.25" style="1" customWidth="1"/>
    <col min="1038" max="1039" width="3.25" style="1" customWidth="1"/>
    <col min="1040" max="1041" width="4.375" style="1" customWidth="1"/>
    <col min="1042" max="1042" width="4.125" style="1" customWidth="1"/>
    <col min="1043" max="1043" width="1.75" style="1" customWidth="1"/>
    <col min="1044" max="1044" width="4.125" style="1" customWidth="1"/>
    <col min="1045" max="1045" width="1.875" style="1" customWidth="1"/>
    <col min="1046" max="1046" width="4.25" style="1" customWidth="1"/>
    <col min="1047" max="1048" width="2.875" style="1" customWidth="1"/>
    <col min="1049" max="1280" width="9" style="1"/>
    <col min="1281" max="1281" width="3.25" style="1" customWidth="1"/>
    <col min="1282" max="1282" width="8.125" style="1" customWidth="1"/>
    <col min="1283" max="1283" width="3.875" style="1" customWidth="1"/>
    <col min="1284" max="1284" width="6.125" style="1" customWidth="1"/>
    <col min="1285" max="1285" width="9" style="1"/>
    <col min="1286" max="1286" width="1.75" style="1" customWidth="1"/>
    <col min="1287" max="1288" width="3.25" style="1" customWidth="1"/>
    <col min="1289" max="1289" width="4" style="1" customWidth="1"/>
    <col min="1290" max="1290" width="5" style="1" customWidth="1"/>
    <col min="1291" max="1291" width="4.5" style="1" customWidth="1"/>
    <col min="1292" max="1292" width="2.5" style="1" customWidth="1"/>
    <col min="1293" max="1293" width="6.25" style="1" customWidth="1"/>
    <col min="1294" max="1295" width="3.25" style="1" customWidth="1"/>
    <col min="1296" max="1297" width="4.375" style="1" customWidth="1"/>
    <col min="1298" max="1298" width="4.125" style="1" customWidth="1"/>
    <col min="1299" max="1299" width="1.75" style="1" customWidth="1"/>
    <col min="1300" max="1300" width="4.125" style="1" customWidth="1"/>
    <col min="1301" max="1301" width="1.875" style="1" customWidth="1"/>
    <col min="1302" max="1302" width="4.25" style="1" customWidth="1"/>
    <col min="1303" max="1304" width="2.875" style="1" customWidth="1"/>
    <col min="1305" max="1536" width="9" style="1"/>
    <col min="1537" max="1537" width="3.25" style="1" customWidth="1"/>
    <col min="1538" max="1538" width="8.125" style="1" customWidth="1"/>
    <col min="1539" max="1539" width="3.875" style="1" customWidth="1"/>
    <col min="1540" max="1540" width="6.125" style="1" customWidth="1"/>
    <col min="1541" max="1541" width="9" style="1"/>
    <col min="1542" max="1542" width="1.75" style="1" customWidth="1"/>
    <col min="1543" max="1544" width="3.25" style="1" customWidth="1"/>
    <col min="1545" max="1545" width="4" style="1" customWidth="1"/>
    <col min="1546" max="1546" width="5" style="1" customWidth="1"/>
    <col min="1547" max="1547" width="4.5" style="1" customWidth="1"/>
    <col min="1548" max="1548" width="2.5" style="1" customWidth="1"/>
    <col min="1549" max="1549" width="6.25" style="1" customWidth="1"/>
    <col min="1550" max="1551" width="3.25" style="1" customWidth="1"/>
    <col min="1552" max="1553" width="4.375" style="1" customWidth="1"/>
    <col min="1554" max="1554" width="4.125" style="1" customWidth="1"/>
    <col min="1555" max="1555" width="1.75" style="1" customWidth="1"/>
    <col min="1556" max="1556" width="4.125" style="1" customWidth="1"/>
    <col min="1557" max="1557" width="1.875" style="1" customWidth="1"/>
    <col min="1558" max="1558" width="4.25" style="1" customWidth="1"/>
    <col min="1559" max="1560" width="2.875" style="1" customWidth="1"/>
    <col min="1561" max="1792" width="9" style="1"/>
    <col min="1793" max="1793" width="3.25" style="1" customWidth="1"/>
    <col min="1794" max="1794" width="8.125" style="1" customWidth="1"/>
    <col min="1795" max="1795" width="3.875" style="1" customWidth="1"/>
    <col min="1796" max="1796" width="6.125" style="1" customWidth="1"/>
    <col min="1797" max="1797" width="9" style="1"/>
    <col min="1798" max="1798" width="1.75" style="1" customWidth="1"/>
    <col min="1799" max="1800" width="3.25" style="1" customWidth="1"/>
    <col min="1801" max="1801" width="4" style="1" customWidth="1"/>
    <col min="1802" max="1802" width="5" style="1" customWidth="1"/>
    <col min="1803" max="1803" width="4.5" style="1" customWidth="1"/>
    <col min="1804" max="1804" width="2.5" style="1" customWidth="1"/>
    <col min="1805" max="1805" width="6.25" style="1" customWidth="1"/>
    <col min="1806" max="1807" width="3.25" style="1" customWidth="1"/>
    <col min="1808" max="1809" width="4.375" style="1" customWidth="1"/>
    <col min="1810" max="1810" width="4.125" style="1" customWidth="1"/>
    <col min="1811" max="1811" width="1.75" style="1" customWidth="1"/>
    <col min="1812" max="1812" width="4.125" style="1" customWidth="1"/>
    <col min="1813" max="1813" width="1.875" style="1" customWidth="1"/>
    <col min="1814" max="1814" width="4.25" style="1" customWidth="1"/>
    <col min="1815" max="1816" width="2.875" style="1" customWidth="1"/>
    <col min="1817" max="2048" width="9" style="1"/>
    <col min="2049" max="2049" width="3.25" style="1" customWidth="1"/>
    <col min="2050" max="2050" width="8.125" style="1" customWidth="1"/>
    <col min="2051" max="2051" width="3.875" style="1" customWidth="1"/>
    <col min="2052" max="2052" width="6.125" style="1" customWidth="1"/>
    <col min="2053" max="2053" width="9" style="1"/>
    <col min="2054" max="2054" width="1.75" style="1" customWidth="1"/>
    <col min="2055" max="2056" width="3.25" style="1" customWidth="1"/>
    <col min="2057" max="2057" width="4" style="1" customWidth="1"/>
    <col min="2058" max="2058" width="5" style="1" customWidth="1"/>
    <col min="2059" max="2059" width="4.5" style="1" customWidth="1"/>
    <col min="2060" max="2060" width="2.5" style="1" customWidth="1"/>
    <col min="2061" max="2061" width="6.25" style="1" customWidth="1"/>
    <col min="2062" max="2063" width="3.25" style="1" customWidth="1"/>
    <col min="2064" max="2065" width="4.375" style="1" customWidth="1"/>
    <col min="2066" max="2066" width="4.125" style="1" customWidth="1"/>
    <col min="2067" max="2067" width="1.75" style="1" customWidth="1"/>
    <col min="2068" max="2068" width="4.125" style="1" customWidth="1"/>
    <col min="2069" max="2069" width="1.875" style="1" customWidth="1"/>
    <col min="2070" max="2070" width="4.25" style="1" customWidth="1"/>
    <col min="2071" max="2072" width="2.875" style="1" customWidth="1"/>
    <col min="2073" max="2304" width="9" style="1"/>
    <col min="2305" max="2305" width="3.25" style="1" customWidth="1"/>
    <col min="2306" max="2306" width="8.125" style="1" customWidth="1"/>
    <col min="2307" max="2307" width="3.875" style="1" customWidth="1"/>
    <col min="2308" max="2308" width="6.125" style="1" customWidth="1"/>
    <col min="2309" max="2309" width="9" style="1"/>
    <col min="2310" max="2310" width="1.75" style="1" customWidth="1"/>
    <col min="2311" max="2312" width="3.25" style="1" customWidth="1"/>
    <col min="2313" max="2313" width="4" style="1" customWidth="1"/>
    <col min="2314" max="2314" width="5" style="1" customWidth="1"/>
    <col min="2315" max="2315" width="4.5" style="1" customWidth="1"/>
    <col min="2316" max="2316" width="2.5" style="1" customWidth="1"/>
    <col min="2317" max="2317" width="6.25" style="1" customWidth="1"/>
    <col min="2318" max="2319" width="3.25" style="1" customWidth="1"/>
    <col min="2320" max="2321" width="4.375" style="1" customWidth="1"/>
    <col min="2322" max="2322" width="4.125" style="1" customWidth="1"/>
    <col min="2323" max="2323" width="1.75" style="1" customWidth="1"/>
    <col min="2324" max="2324" width="4.125" style="1" customWidth="1"/>
    <col min="2325" max="2325" width="1.875" style="1" customWidth="1"/>
    <col min="2326" max="2326" width="4.25" style="1" customWidth="1"/>
    <col min="2327" max="2328" width="2.875" style="1" customWidth="1"/>
    <col min="2329" max="2560" width="9" style="1"/>
    <col min="2561" max="2561" width="3.25" style="1" customWidth="1"/>
    <col min="2562" max="2562" width="8.125" style="1" customWidth="1"/>
    <col min="2563" max="2563" width="3.875" style="1" customWidth="1"/>
    <col min="2564" max="2564" width="6.125" style="1" customWidth="1"/>
    <col min="2565" max="2565" width="9" style="1"/>
    <col min="2566" max="2566" width="1.75" style="1" customWidth="1"/>
    <col min="2567" max="2568" width="3.25" style="1" customWidth="1"/>
    <col min="2569" max="2569" width="4" style="1" customWidth="1"/>
    <col min="2570" max="2570" width="5" style="1" customWidth="1"/>
    <col min="2571" max="2571" width="4.5" style="1" customWidth="1"/>
    <col min="2572" max="2572" width="2.5" style="1" customWidth="1"/>
    <col min="2573" max="2573" width="6.25" style="1" customWidth="1"/>
    <col min="2574" max="2575" width="3.25" style="1" customWidth="1"/>
    <col min="2576" max="2577" width="4.375" style="1" customWidth="1"/>
    <col min="2578" max="2578" width="4.125" style="1" customWidth="1"/>
    <col min="2579" max="2579" width="1.75" style="1" customWidth="1"/>
    <col min="2580" max="2580" width="4.125" style="1" customWidth="1"/>
    <col min="2581" max="2581" width="1.875" style="1" customWidth="1"/>
    <col min="2582" max="2582" width="4.25" style="1" customWidth="1"/>
    <col min="2583" max="2584" width="2.875" style="1" customWidth="1"/>
    <col min="2585" max="2816" width="9" style="1"/>
    <col min="2817" max="2817" width="3.25" style="1" customWidth="1"/>
    <col min="2818" max="2818" width="8.125" style="1" customWidth="1"/>
    <col min="2819" max="2819" width="3.875" style="1" customWidth="1"/>
    <col min="2820" max="2820" width="6.125" style="1" customWidth="1"/>
    <col min="2821" max="2821" width="9" style="1"/>
    <col min="2822" max="2822" width="1.75" style="1" customWidth="1"/>
    <col min="2823" max="2824" width="3.25" style="1" customWidth="1"/>
    <col min="2825" max="2825" width="4" style="1" customWidth="1"/>
    <col min="2826" max="2826" width="5" style="1" customWidth="1"/>
    <col min="2827" max="2827" width="4.5" style="1" customWidth="1"/>
    <col min="2828" max="2828" width="2.5" style="1" customWidth="1"/>
    <col min="2829" max="2829" width="6.25" style="1" customWidth="1"/>
    <col min="2830" max="2831" width="3.25" style="1" customWidth="1"/>
    <col min="2832" max="2833" width="4.375" style="1" customWidth="1"/>
    <col min="2834" max="2834" width="4.125" style="1" customWidth="1"/>
    <col min="2835" max="2835" width="1.75" style="1" customWidth="1"/>
    <col min="2836" max="2836" width="4.125" style="1" customWidth="1"/>
    <col min="2837" max="2837" width="1.875" style="1" customWidth="1"/>
    <col min="2838" max="2838" width="4.25" style="1" customWidth="1"/>
    <col min="2839" max="2840" width="2.875" style="1" customWidth="1"/>
    <col min="2841" max="3072" width="9" style="1"/>
    <col min="3073" max="3073" width="3.25" style="1" customWidth="1"/>
    <col min="3074" max="3074" width="8.125" style="1" customWidth="1"/>
    <col min="3075" max="3075" width="3.875" style="1" customWidth="1"/>
    <col min="3076" max="3076" width="6.125" style="1" customWidth="1"/>
    <col min="3077" max="3077" width="9" style="1"/>
    <col min="3078" max="3078" width="1.75" style="1" customWidth="1"/>
    <col min="3079" max="3080" width="3.25" style="1" customWidth="1"/>
    <col min="3081" max="3081" width="4" style="1" customWidth="1"/>
    <col min="3082" max="3082" width="5" style="1" customWidth="1"/>
    <col min="3083" max="3083" width="4.5" style="1" customWidth="1"/>
    <col min="3084" max="3084" width="2.5" style="1" customWidth="1"/>
    <col min="3085" max="3085" width="6.25" style="1" customWidth="1"/>
    <col min="3086" max="3087" width="3.25" style="1" customWidth="1"/>
    <col min="3088" max="3089" width="4.375" style="1" customWidth="1"/>
    <col min="3090" max="3090" width="4.125" style="1" customWidth="1"/>
    <col min="3091" max="3091" width="1.75" style="1" customWidth="1"/>
    <col min="3092" max="3092" width="4.125" style="1" customWidth="1"/>
    <col min="3093" max="3093" width="1.875" style="1" customWidth="1"/>
    <col min="3094" max="3094" width="4.25" style="1" customWidth="1"/>
    <col min="3095" max="3096" width="2.875" style="1" customWidth="1"/>
    <col min="3097" max="3328" width="9" style="1"/>
    <col min="3329" max="3329" width="3.25" style="1" customWidth="1"/>
    <col min="3330" max="3330" width="8.125" style="1" customWidth="1"/>
    <col min="3331" max="3331" width="3.875" style="1" customWidth="1"/>
    <col min="3332" max="3332" width="6.125" style="1" customWidth="1"/>
    <col min="3333" max="3333" width="9" style="1"/>
    <col min="3334" max="3334" width="1.75" style="1" customWidth="1"/>
    <col min="3335" max="3336" width="3.25" style="1" customWidth="1"/>
    <col min="3337" max="3337" width="4" style="1" customWidth="1"/>
    <col min="3338" max="3338" width="5" style="1" customWidth="1"/>
    <col min="3339" max="3339" width="4.5" style="1" customWidth="1"/>
    <col min="3340" max="3340" width="2.5" style="1" customWidth="1"/>
    <col min="3341" max="3341" width="6.25" style="1" customWidth="1"/>
    <col min="3342" max="3343" width="3.25" style="1" customWidth="1"/>
    <col min="3344" max="3345" width="4.375" style="1" customWidth="1"/>
    <col min="3346" max="3346" width="4.125" style="1" customWidth="1"/>
    <col min="3347" max="3347" width="1.75" style="1" customWidth="1"/>
    <col min="3348" max="3348" width="4.125" style="1" customWidth="1"/>
    <col min="3349" max="3349" width="1.875" style="1" customWidth="1"/>
    <col min="3350" max="3350" width="4.25" style="1" customWidth="1"/>
    <col min="3351" max="3352" width="2.875" style="1" customWidth="1"/>
    <col min="3353" max="3584" width="9" style="1"/>
    <col min="3585" max="3585" width="3.25" style="1" customWidth="1"/>
    <col min="3586" max="3586" width="8.125" style="1" customWidth="1"/>
    <col min="3587" max="3587" width="3.875" style="1" customWidth="1"/>
    <col min="3588" max="3588" width="6.125" style="1" customWidth="1"/>
    <col min="3589" max="3589" width="9" style="1"/>
    <col min="3590" max="3590" width="1.75" style="1" customWidth="1"/>
    <col min="3591" max="3592" width="3.25" style="1" customWidth="1"/>
    <col min="3593" max="3593" width="4" style="1" customWidth="1"/>
    <col min="3594" max="3594" width="5" style="1" customWidth="1"/>
    <col min="3595" max="3595" width="4.5" style="1" customWidth="1"/>
    <col min="3596" max="3596" width="2.5" style="1" customWidth="1"/>
    <col min="3597" max="3597" width="6.25" style="1" customWidth="1"/>
    <col min="3598" max="3599" width="3.25" style="1" customWidth="1"/>
    <col min="3600" max="3601" width="4.375" style="1" customWidth="1"/>
    <col min="3602" max="3602" width="4.125" style="1" customWidth="1"/>
    <col min="3603" max="3603" width="1.75" style="1" customWidth="1"/>
    <col min="3604" max="3604" width="4.125" style="1" customWidth="1"/>
    <col min="3605" max="3605" width="1.875" style="1" customWidth="1"/>
    <col min="3606" max="3606" width="4.25" style="1" customWidth="1"/>
    <col min="3607" max="3608" width="2.875" style="1" customWidth="1"/>
    <col min="3609" max="3840" width="9" style="1"/>
    <col min="3841" max="3841" width="3.25" style="1" customWidth="1"/>
    <col min="3842" max="3842" width="8.125" style="1" customWidth="1"/>
    <col min="3843" max="3843" width="3.875" style="1" customWidth="1"/>
    <col min="3844" max="3844" width="6.125" style="1" customWidth="1"/>
    <col min="3845" max="3845" width="9" style="1"/>
    <col min="3846" max="3846" width="1.75" style="1" customWidth="1"/>
    <col min="3847" max="3848" width="3.25" style="1" customWidth="1"/>
    <col min="3849" max="3849" width="4" style="1" customWidth="1"/>
    <col min="3850" max="3850" width="5" style="1" customWidth="1"/>
    <col min="3851" max="3851" width="4.5" style="1" customWidth="1"/>
    <col min="3852" max="3852" width="2.5" style="1" customWidth="1"/>
    <col min="3853" max="3853" width="6.25" style="1" customWidth="1"/>
    <col min="3854" max="3855" width="3.25" style="1" customWidth="1"/>
    <col min="3856" max="3857" width="4.375" style="1" customWidth="1"/>
    <col min="3858" max="3858" width="4.125" style="1" customWidth="1"/>
    <col min="3859" max="3859" width="1.75" style="1" customWidth="1"/>
    <col min="3860" max="3860" width="4.125" style="1" customWidth="1"/>
    <col min="3861" max="3861" width="1.875" style="1" customWidth="1"/>
    <col min="3862" max="3862" width="4.25" style="1" customWidth="1"/>
    <col min="3863" max="3864" width="2.875" style="1" customWidth="1"/>
    <col min="3865" max="4096" width="9" style="1"/>
    <col min="4097" max="4097" width="3.25" style="1" customWidth="1"/>
    <col min="4098" max="4098" width="8.125" style="1" customWidth="1"/>
    <col min="4099" max="4099" width="3.875" style="1" customWidth="1"/>
    <col min="4100" max="4100" width="6.125" style="1" customWidth="1"/>
    <col min="4101" max="4101" width="9" style="1"/>
    <col min="4102" max="4102" width="1.75" style="1" customWidth="1"/>
    <col min="4103" max="4104" width="3.25" style="1" customWidth="1"/>
    <col min="4105" max="4105" width="4" style="1" customWidth="1"/>
    <col min="4106" max="4106" width="5" style="1" customWidth="1"/>
    <col min="4107" max="4107" width="4.5" style="1" customWidth="1"/>
    <col min="4108" max="4108" width="2.5" style="1" customWidth="1"/>
    <col min="4109" max="4109" width="6.25" style="1" customWidth="1"/>
    <col min="4110" max="4111" width="3.25" style="1" customWidth="1"/>
    <col min="4112" max="4113" width="4.375" style="1" customWidth="1"/>
    <col min="4114" max="4114" width="4.125" style="1" customWidth="1"/>
    <col min="4115" max="4115" width="1.75" style="1" customWidth="1"/>
    <col min="4116" max="4116" width="4.125" style="1" customWidth="1"/>
    <col min="4117" max="4117" width="1.875" style="1" customWidth="1"/>
    <col min="4118" max="4118" width="4.25" style="1" customWidth="1"/>
    <col min="4119" max="4120" width="2.875" style="1" customWidth="1"/>
    <col min="4121" max="4352" width="9" style="1"/>
    <col min="4353" max="4353" width="3.25" style="1" customWidth="1"/>
    <col min="4354" max="4354" width="8.125" style="1" customWidth="1"/>
    <col min="4355" max="4355" width="3.875" style="1" customWidth="1"/>
    <col min="4356" max="4356" width="6.125" style="1" customWidth="1"/>
    <col min="4357" max="4357" width="9" style="1"/>
    <col min="4358" max="4358" width="1.75" style="1" customWidth="1"/>
    <col min="4359" max="4360" width="3.25" style="1" customWidth="1"/>
    <col min="4361" max="4361" width="4" style="1" customWidth="1"/>
    <col min="4362" max="4362" width="5" style="1" customWidth="1"/>
    <col min="4363" max="4363" width="4.5" style="1" customWidth="1"/>
    <col min="4364" max="4364" width="2.5" style="1" customWidth="1"/>
    <col min="4365" max="4365" width="6.25" style="1" customWidth="1"/>
    <col min="4366" max="4367" width="3.25" style="1" customWidth="1"/>
    <col min="4368" max="4369" width="4.375" style="1" customWidth="1"/>
    <col min="4370" max="4370" width="4.125" style="1" customWidth="1"/>
    <col min="4371" max="4371" width="1.75" style="1" customWidth="1"/>
    <col min="4372" max="4372" width="4.125" style="1" customWidth="1"/>
    <col min="4373" max="4373" width="1.875" style="1" customWidth="1"/>
    <col min="4374" max="4374" width="4.25" style="1" customWidth="1"/>
    <col min="4375" max="4376" width="2.875" style="1" customWidth="1"/>
    <col min="4377" max="4608" width="9" style="1"/>
    <col min="4609" max="4609" width="3.25" style="1" customWidth="1"/>
    <col min="4610" max="4610" width="8.125" style="1" customWidth="1"/>
    <col min="4611" max="4611" width="3.875" style="1" customWidth="1"/>
    <col min="4612" max="4612" width="6.125" style="1" customWidth="1"/>
    <col min="4613" max="4613" width="9" style="1"/>
    <col min="4614" max="4614" width="1.75" style="1" customWidth="1"/>
    <col min="4615" max="4616" width="3.25" style="1" customWidth="1"/>
    <col min="4617" max="4617" width="4" style="1" customWidth="1"/>
    <col min="4618" max="4618" width="5" style="1" customWidth="1"/>
    <col min="4619" max="4619" width="4.5" style="1" customWidth="1"/>
    <col min="4620" max="4620" width="2.5" style="1" customWidth="1"/>
    <col min="4621" max="4621" width="6.25" style="1" customWidth="1"/>
    <col min="4622" max="4623" width="3.25" style="1" customWidth="1"/>
    <col min="4624" max="4625" width="4.375" style="1" customWidth="1"/>
    <col min="4626" max="4626" width="4.125" style="1" customWidth="1"/>
    <col min="4627" max="4627" width="1.75" style="1" customWidth="1"/>
    <col min="4628" max="4628" width="4.125" style="1" customWidth="1"/>
    <col min="4629" max="4629" width="1.875" style="1" customWidth="1"/>
    <col min="4630" max="4630" width="4.25" style="1" customWidth="1"/>
    <col min="4631" max="4632" width="2.875" style="1" customWidth="1"/>
    <col min="4633" max="4864" width="9" style="1"/>
    <col min="4865" max="4865" width="3.25" style="1" customWidth="1"/>
    <col min="4866" max="4866" width="8.125" style="1" customWidth="1"/>
    <col min="4867" max="4867" width="3.875" style="1" customWidth="1"/>
    <col min="4868" max="4868" width="6.125" style="1" customWidth="1"/>
    <col min="4869" max="4869" width="9" style="1"/>
    <col min="4870" max="4870" width="1.75" style="1" customWidth="1"/>
    <col min="4871" max="4872" width="3.25" style="1" customWidth="1"/>
    <col min="4873" max="4873" width="4" style="1" customWidth="1"/>
    <col min="4874" max="4874" width="5" style="1" customWidth="1"/>
    <col min="4875" max="4875" width="4.5" style="1" customWidth="1"/>
    <col min="4876" max="4876" width="2.5" style="1" customWidth="1"/>
    <col min="4877" max="4877" width="6.25" style="1" customWidth="1"/>
    <col min="4878" max="4879" width="3.25" style="1" customWidth="1"/>
    <col min="4880" max="4881" width="4.375" style="1" customWidth="1"/>
    <col min="4882" max="4882" width="4.125" style="1" customWidth="1"/>
    <col min="4883" max="4883" width="1.75" style="1" customWidth="1"/>
    <col min="4884" max="4884" width="4.125" style="1" customWidth="1"/>
    <col min="4885" max="4885" width="1.875" style="1" customWidth="1"/>
    <col min="4886" max="4886" width="4.25" style="1" customWidth="1"/>
    <col min="4887" max="4888" width="2.875" style="1" customWidth="1"/>
    <col min="4889" max="5120" width="9" style="1"/>
    <col min="5121" max="5121" width="3.25" style="1" customWidth="1"/>
    <col min="5122" max="5122" width="8.125" style="1" customWidth="1"/>
    <col min="5123" max="5123" width="3.875" style="1" customWidth="1"/>
    <col min="5124" max="5124" width="6.125" style="1" customWidth="1"/>
    <col min="5125" max="5125" width="9" style="1"/>
    <col min="5126" max="5126" width="1.75" style="1" customWidth="1"/>
    <col min="5127" max="5128" width="3.25" style="1" customWidth="1"/>
    <col min="5129" max="5129" width="4" style="1" customWidth="1"/>
    <col min="5130" max="5130" width="5" style="1" customWidth="1"/>
    <col min="5131" max="5131" width="4.5" style="1" customWidth="1"/>
    <col min="5132" max="5132" width="2.5" style="1" customWidth="1"/>
    <col min="5133" max="5133" width="6.25" style="1" customWidth="1"/>
    <col min="5134" max="5135" width="3.25" style="1" customWidth="1"/>
    <col min="5136" max="5137" width="4.375" style="1" customWidth="1"/>
    <col min="5138" max="5138" width="4.125" style="1" customWidth="1"/>
    <col min="5139" max="5139" width="1.75" style="1" customWidth="1"/>
    <col min="5140" max="5140" width="4.125" style="1" customWidth="1"/>
    <col min="5141" max="5141" width="1.875" style="1" customWidth="1"/>
    <col min="5142" max="5142" width="4.25" style="1" customWidth="1"/>
    <col min="5143" max="5144" width="2.875" style="1" customWidth="1"/>
    <col min="5145" max="5376" width="9" style="1"/>
    <col min="5377" max="5377" width="3.25" style="1" customWidth="1"/>
    <col min="5378" max="5378" width="8.125" style="1" customWidth="1"/>
    <col min="5379" max="5379" width="3.875" style="1" customWidth="1"/>
    <col min="5380" max="5380" width="6.125" style="1" customWidth="1"/>
    <col min="5381" max="5381" width="9" style="1"/>
    <col min="5382" max="5382" width="1.75" style="1" customWidth="1"/>
    <col min="5383" max="5384" width="3.25" style="1" customWidth="1"/>
    <col min="5385" max="5385" width="4" style="1" customWidth="1"/>
    <col min="5386" max="5386" width="5" style="1" customWidth="1"/>
    <col min="5387" max="5387" width="4.5" style="1" customWidth="1"/>
    <col min="5388" max="5388" width="2.5" style="1" customWidth="1"/>
    <col min="5389" max="5389" width="6.25" style="1" customWidth="1"/>
    <col min="5390" max="5391" width="3.25" style="1" customWidth="1"/>
    <col min="5392" max="5393" width="4.375" style="1" customWidth="1"/>
    <col min="5394" max="5394" width="4.125" style="1" customWidth="1"/>
    <col min="5395" max="5395" width="1.75" style="1" customWidth="1"/>
    <col min="5396" max="5396" width="4.125" style="1" customWidth="1"/>
    <col min="5397" max="5397" width="1.875" style="1" customWidth="1"/>
    <col min="5398" max="5398" width="4.25" style="1" customWidth="1"/>
    <col min="5399" max="5400" width="2.875" style="1" customWidth="1"/>
    <col min="5401" max="5632" width="9" style="1"/>
    <col min="5633" max="5633" width="3.25" style="1" customWidth="1"/>
    <col min="5634" max="5634" width="8.125" style="1" customWidth="1"/>
    <col min="5635" max="5635" width="3.875" style="1" customWidth="1"/>
    <col min="5636" max="5636" width="6.125" style="1" customWidth="1"/>
    <col min="5637" max="5637" width="9" style="1"/>
    <col min="5638" max="5638" width="1.75" style="1" customWidth="1"/>
    <col min="5639" max="5640" width="3.25" style="1" customWidth="1"/>
    <col min="5641" max="5641" width="4" style="1" customWidth="1"/>
    <col min="5642" max="5642" width="5" style="1" customWidth="1"/>
    <col min="5643" max="5643" width="4.5" style="1" customWidth="1"/>
    <col min="5644" max="5644" width="2.5" style="1" customWidth="1"/>
    <col min="5645" max="5645" width="6.25" style="1" customWidth="1"/>
    <col min="5646" max="5647" width="3.25" style="1" customWidth="1"/>
    <col min="5648" max="5649" width="4.375" style="1" customWidth="1"/>
    <col min="5650" max="5650" width="4.125" style="1" customWidth="1"/>
    <col min="5651" max="5651" width="1.75" style="1" customWidth="1"/>
    <col min="5652" max="5652" width="4.125" style="1" customWidth="1"/>
    <col min="5653" max="5653" width="1.875" style="1" customWidth="1"/>
    <col min="5654" max="5654" width="4.25" style="1" customWidth="1"/>
    <col min="5655" max="5656" width="2.875" style="1" customWidth="1"/>
    <col min="5657" max="5888" width="9" style="1"/>
    <col min="5889" max="5889" width="3.25" style="1" customWidth="1"/>
    <col min="5890" max="5890" width="8.125" style="1" customWidth="1"/>
    <col min="5891" max="5891" width="3.875" style="1" customWidth="1"/>
    <col min="5892" max="5892" width="6.125" style="1" customWidth="1"/>
    <col min="5893" max="5893" width="9" style="1"/>
    <col min="5894" max="5894" width="1.75" style="1" customWidth="1"/>
    <col min="5895" max="5896" width="3.25" style="1" customWidth="1"/>
    <col min="5897" max="5897" width="4" style="1" customWidth="1"/>
    <col min="5898" max="5898" width="5" style="1" customWidth="1"/>
    <col min="5899" max="5899" width="4.5" style="1" customWidth="1"/>
    <col min="5900" max="5900" width="2.5" style="1" customWidth="1"/>
    <col min="5901" max="5901" width="6.25" style="1" customWidth="1"/>
    <col min="5902" max="5903" width="3.25" style="1" customWidth="1"/>
    <col min="5904" max="5905" width="4.375" style="1" customWidth="1"/>
    <col min="5906" max="5906" width="4.125" style="1" customWidth="1"/>
    <col min="5907" max="5907" width="1.75" style="1" customWidth="1"/>
    <col min="5908" max="5908" width="4.125" style="1" customWidth="1"/>
    <col min="5909" max="5909" width="1.875" style="1" customWidth="1"/>
    <col min="5910" max="5910" width="4.25" style="1" customWidth="1"/>
    <col min="5911" max="5912" width="2.875" style="1" customWidth="1"/>
    <col min="5913" max="6144" width="9" style="1"/>
    <col min="6145" max="6145" width="3.25" style="1" customWidth="1"/>
    <col min="6146" max="6146" width="8.125" style="1" customWidth="1"/>
    <col min="6147" max="6147" width="3.875" style="1" customWidth="1"/>
    <col min="6148" max="6148" width="6.125" style="1" customWidth="1"/>
    <col min="6149" max="6149" width="9" style="1"/>
    <col min="6150" max="6150" width="1.75" style="1" customWidth="1"/>
    <col min="6151" max="6152" width="3.25" style="1" customWidth="1"/>
    <col min="6153" max="6153" width="4" style="1" customWidth="1"/>
    <col min="6154" max="6154" width="5" style="1" customWidth="1"/>
    <col min="6155" max="6155" width="4.5" style="1" customWidth="1"/>
    <col min="6156" max="6156" width="2.5" style="1" customWidth="1"/>
    <col min="6157" max="6157" width="6.25" style="1" customWidth="1"/>
    <col min="6158" max="6159" width="3.25" style="1" customWidth="1"/>
    <col min="6160" max="6161" width="4.375" style="1" customWidth="1"/>
    <col min="6162" max="6162" width="4.125" style="1" customWidth="1"/>
    <col min="6163" max="6163" width="1.75" style="1" customWidth="1"/>
    <col min="6164" max="6164" width="4.125" style="1" customWidth="1"/>
    <col min="6165" max="6165" width="1.875" style="1" customWidth="1"/>
    <col min="6166" max="6166" width="4.25" style="1" customWidth="1"/>
    <col min="6167" max="6168" width="2.875" style="1" customWidth="1"/>
    <col min="6169" max="6400" width="9" style="1"/>
    <col min="6401" max="6401" width="3.25" style="1" customWidth="1"/>
    <col min="6402" max="6402" width="8.125" style="1" customWidth="1"/>
    <col min="6403" max="6403" width="3.875" style="1" customWidth="1"/>
    <col min="6404" max="6404" width="6.125" style="1" customWidth="1"/>
    <col min="6405" max="6405" width="9" style="1"/>
    <col min="6406" max="6406" width="1.75" style="1" customWidth="1"/>
    <col min="6407" max="6408" width="3.25" style="1" customWidth="1"/>
    <col min="6409" max="6409" width="4" style="1" customWidth="1"/>
    <col min="6410" max="6410" width="5" style="1" customWidth="1"/>
    <col min="6411" max="6411" width="4.5" style="1" customWidth="1"/>
    <col min="6412" max="6412" width="2.5" style="1" customWidth="1"/>
    <col min="6413" max="6413" width="6.25" style="1" customWidth="1"/>
    <col min="6414" max="6415" width="3.25" style="1" customWidth="1"/>
    <col min="6416" max="6417" width="4.375" style="1" customWidth="1"/>
    <col min="6418" max="6418" width="4.125" style="1" customWidth="1"/>
    <col min="6419" max="6419" width="1.75" style="1" customWidth="1"/>
    <col min="6420" max="6420" width="4.125" style="1" customWidth="1"/>
    <col min="6421" max="6421" width="1.875" style="1" customWidth="1"/>
    <col min="6422" max="6422" width="4.25" style="1" customWidth="1"/>
    <col min="6423" max="6424" width="2.875" style="1" customWidth="1"/>
    <col min="6425" max="6656" width="9" style="1"/>
    <col min="6657" max="6657" width="3.25" style="1" customWidth="1"/>
    <col min="6658" max="6658" width="8.125" style="1" customWidth="1"/>
    <col min="6659" max="6659" width="3.875" style="1" customWidth="1"/>
    <col min="6660" max="6660" width="6.125" style="1" customWidth="1"/>
    <col min="6661" max="6661" width="9" style="1"/>
    <col min="6662" max="6662" width="1.75" style="1" customWidth="1"/>
    <col min="6663" max="6664" width="3.25" style="1" customWidth="1"/>
    <col min="6665" max="6665" width="4" style="1" customWidth="1"/>
    <col min="6666" max="6666" width="5" style="1" customWidth="1"/>
    <col min="6667" max="6667" width="4.5" style="1" customWidth="1"/>
    <col min="6668" max="6668" width="2.5" style="1" customWidth="1"/>
    <col min="6669" max="6669" width="6.25" style="1" customWidth="1"/>
    <col min="6670" max="6671" width="3.25" style="1" customWidth="1"/>
    <col min="6672" max="6673" width="4.375" style="1" customWidth="1"/>
    <col min="6674" max="6674" width="4.125" style="1" customWidth="1"/>
    <col min="6675" max="6675" width="1.75" style="1" customWidth="1"/>
    <col min="6676" max="6676" width="4.125" style="1" customWidth="1"/>
    <col min="6677" max="6677" width="1.875" style="1" customWidth="1"/>
    <col min="6678" max="6678" width="4.25" style="1" customWidth="1"/>
    <col min="6679" max="6680" width="2.875" style="1" customWidth="1"/>
    <col min="6681" max="6912" width="9" style="1"/>
    <col min="6913" max="6913" width="3.25" style="1" customWidth="1"/>
    <col min="6914" max="6914" width="8.125" style="1" customWidth="1"/>
    <col min="6915" max="6915" width="3.875" style="1" customWidth="1"/>
    <col min="6916" max="6916" width="6.125" style="1" customWidth="1"/>
    <col min="6917" max="6917" width="9" style="1"/>
    <col min="6918" max="6918" width="1.75" style="1" customWidth="1"/>
    <col min="6919" max="6920" width="3.25" style="1" customWidth="1"/>
    <col min="6921" max="6921" width="4" style="1" customWidth="1"/>
    <col min="6922" max="6922" width="5" style="1" customWidth="1"/>
    <col min="6923" max="6923" width="4.5" style="1" customWidth="1"/>
    <col min="6924" max="6924" width="2.5" style="1" customWidth="1"/>
    <col min="6925" max="6925" width="6.25" style="1" customWidth="1"/>
    <col min="6926" max="6927" width="3.25" style="1" customWidth="1"/>
    <col min="6928" max="6929" width="4.375" style="1" customWidth="1"/>
    <col min="6930" max="6930" width="4.125" style="1" customWidth="1"/>
    <col min="6931" max="6931" width="1.75" style="1" customWidth="1"/>
    <col min="6932" max="6932" width="4.125" style="1" customWidth="1"/>
    <col min="6933" max="6933" width="1.875" style="1" customWidth="1"/>
    <col min="6934" max="6934" width="4.25" style="1" customWidth="1"/>
    <col min="6935" max="6936" width="2.875" style="1" customWidth="1"/>
    <col min="6937" max="7168" width="9" style="1"/>
    <col min="7169" max="7169" width="3.25" style="1" customWidth="1"/>
    <col min="7170" max="7170" width="8.125" style="1" customWidth="1"/>
    <col min="7171" max="7171" width="3.875" style="1" customWidth="1"/>
    <col min="7172" max="7172" width="6.125" style="1" customWidth="1"/>
    <col min="7173" max="7173" width="9" style="1"/>
    <col min="7174" max="7174" width="1.75" style="1" customWidth="1"/>
    <col min="7175" max="7176" width="3.25" style="1" customWidth="1"/>
    <col min="7177" max="7177" width="4" style="1" customWidth="1"/>
    <col min="7178" max="7178" width="5" style="1" customWidth="1"/>
    <col min="7179" max="7179" width="4.5" style="1" customWidth="1"/>
    <col min="7180" max="7180" width="2.5" style="1" customWidth="1"/>
    <col min="7181" max="7181" width="6.25" style="1" customWidth="1"/>
    <col min="7182" max="7183" width="3.25" style="1" customWidth="1"/>
    <col min="7184" max="7185" width="4.375" style="1" customWidth="1"/>
    <col min="7186" max="7186" width="4.125" style="1" customWidth="1"/>
    <col min="7187" max="7187" width="1.75" style="1" customWidth="1"/>
    <col min="7188" max="7188" width="4.125" style="1" customWidth="1"/>
    <col min="7189" max="7189" width="1.875" style="1" customWidth="1"/>
    <col min="7190" max="7190" width="4.25" style="1" customWidth="1"/>
    <col min="7191" max="7192" width="2.875" style="1" customWidth="1"/>
    <col min="7193" max="7424" width="9" style="1"/>
    <col min="7425" max="7425" width="3.25" style="1" customWidth="1"/>
    <col min="7426" max="7426" width="8.125" style="1" customWidth="1"/>
    <col min="7427" max="7427" width="3.875" style="1" customWidth="1"/>
    <col min="7428" max="7428" width="6.125" style="1" customWidth="1"/>
    <col min="7429" max="7429" width="9" style="1"/>
    <col min="7430" max="7430" width="1.75" style="1" customWidth="1"/>
    <col min="7431" max="7432" width="3.25" style="1" customWidth="1"/>
    <col min="7433" max="7433" width="4" style="1" customWidth="1"/>
    <col min="7434" max="7434" width="5" style="1" customWidth="1"/>
    <col min="7435" max="7435" width="4.5" style="1" customWidth="1"/>
    <col min="7436" max="7436" width="2.5" style="1" customWidth="1"/>
    <col min="7437" max="7437" width="6.25" style="1" customWidth="1"/>
    <col min="7438" max="7439" width="3.25" style="1" customWidth="1"/>
    <col min="7440" max="7441" width="4.375" style="1" customWidth="1"/>
    <col min="7442" max="7442" width="4.125" style="1" customWidth="1"/>
    <col min="7443" max="7443" width="1.75" style="1" customWidth="1"/>
    <col min="7444" max="7444" width="4.125" style="1" customWidth="1"/>
    <col min="7445" max="7445" width="1.875" style="1" customWidth="1"/>
    <col min="7446" max="7446" width="4.25" style="1" customWidth="1"/>
    <col min="7447" max="7448" width="2.875" style="1" customWidth="1"/>
    <col min="7449" max="7680" width="9" style="1"/>
    <col min="7681" max="7681" width="3.25" style="1" customWidth="1"/>
    <col min="7682" max="7682" width="8.125" style="1" customWidth="1"/>
    <col min="7683" max="7683" width="3.875" style="1" customWidth="1"/>
    <col min="7684" max="7684" width="6.125" style="1" customWidth="1"/>
    <col min="7685" max="7685" width="9" style="1"/>
    <col min="7686" max="7686" width="1.75" style="1" customWidth="1"/>
    <col min="7687" max="7688" width="3.25" style="1" customWidth="1"/>
    <col min="7689" max="7689" width="4" style="1" customWidth="1"/>
    <col min="7690" max="7690" width="5" style="1" customWidth="1"/>
    <col min="7691" max="7691" width="4.5" style="1" customWidth="1"/>
    <col min="7692" max="7692" width="2.5" style="1" customWidth="1"/>
    <col min="7693" max="7693" width="6.25" style="1" customWidth="1"/>
    <col min="7694" max="7695" width="3.25" style="1" customWidth="1"/>
    <col min="7696" max="7697" width="4.375" style="1" customWidth="1"/>
    <col min="7698" max="7698" width="4.125" style="1" customWidth="1"/>
    <col min="7699" max="7699" width="1.75" style="1" customWidth="1"/>
    <col min="7700" max="7700" width="4.125" style="1" customWidth="1"/>
    <col min="7701" max="7701" width="1.875" style="1" customWidth="1"/>
    <col min="7702" max="7702" width="4.25" style="1" customWidth="1"/>
    <col min="7703" max="7704" width="2.875" style="1" customWidth="1"/>
    <col min="7705" max="7936" width="9" style="1"/>
    <col min="7937" max="7937" width="3.25" style="1" customWidth="1"/>
    <col min="7938" max="7938" width="8.125" style="1" customWidth="1"/>
    <col min="7939" max="7939" width="3.875" style="1" customWidth="1"/>
    <col min="7940" max="7940" width="6.125" style="1" customWidth="1"/>
    <col min="7941" max="7941" width="9" style="1"/>
    <col min="7942" max="7942" width="1.75" style="1" customWidth="1"/>
    <col min="7943" max="7944" width="3.25" style="1" customWidth="1"/>
    <col min="7945" max="7945" width="4" style="1" customWidth="1"/>
    <col min="7946" max="7946" width="5" style="1" customWidth="1"/>
    <col min="7947" max="7947" width="4.5" style="1" customWidth="1"/>
    <col min="7948" max="7948" width="2.5" style="1" customWidth="1"/>
    <col min="7949" max="7949" width="6.25" style="1" customWidth="1"/>
    <col min="7950" max="7951" width="3.25" style="1" customWidth="1"/>
    <col min="7952" max="7953" width="4.375" style="1" customWidth="1"/>
    <col min="7954" max="7954" width="4.125" style="1" customWidth="1"/>
    <col min="7955" max="7955" width="1.75" style="1" customWidth="1"/>
    <col min="7956" max="7956" width="4.125" style="1" customWidth="1"/>
    <col min="7957" max="7957" width="1.875" style="1" customWidth="1"/>
    <col min="7958" max="7958" width="4.25" style="1" customWidth="1"/>
    <col min="7959" max="7960" width="2.875" style="1" customWidth="1"/>
    <col min="7961" max="8192" width="9" style="1"/>
    <col min="8193" max="8193" width="3.25" style="1" customWidth="1"/>
    <col min="8194" max="8194" width="8.125" style="1" customWidth="1"/>
    <col min="8195" max="8195" width="3.875" style="1" customWidth="1"/>
    <col min="8196" max="8196" width="6.125" style="1" customWidth="1"/>
    <col min="8197" max="8197" width="9" style="1"/>
    <col min="8198" max="8198" width="1.75" style="1" customWidth="1"/>
    <col min="8199" max="8200" width="3.25" style="1" customWidth="1"/>
    <col min="8201" max="8201" width="4" style="1" customWidth="1"/>
    <col min="8202" max="8202" width="5" style="1" customWidth="1"/>
    <col min="8203" max="8203" width="4.5" style="1" customWidth="1"/>
    <col min="8204" max="8204" width="2.5" style="1" customWidth="1"/>
    <col min="8205" max="8205" width="6.25" style="1" customWidth="1"/>
    <col min="8206" max="8207" width="3.25" style="1" customWidth="1"/>
    <col min="8208" max="8209" width="4.375" style="1" customWidth="1"/>
    <col min="8210" max="8210" width="4.125" style="1" customWidth="1"/>
    <col min="8211" max="8211" width="1.75" style="1" customWidth="1"/>
    <col min="8212" max="8212" width="4.125" style="1" customWidth="1"/>
    <col min="8213" max="8213" width="1.875" style="1" customWidth="1"/>
    <col min="8214" max="8214" width="4.25" style="1" customWidth="1"/>
    <col min="8215" max="8216" width="2.875" style="1" customWidth="1"/>
    <col min="8217" max="8448" width="9" style="1"/>
    <col min="8449" max="8449" width="3.25" style="1" customWidth="1"/>
    <col min="8450" max="8450" width="8.125" style="1" customWidth="1"/>
    <col min="8451" max="8451" width="3.875" style="1" customWidth="1"/>
    <col min="8452" max="8452" width="6.125" style="1" customWidth="1"/>
    <col min="8453" max="8453" width="9" style="1"/>
    <col min="8454" max="8454" width="1.75" style="1" customWidth="1"/>
    <col min="8455" max="8456" width="3.25" style="1" customWidth="1"/>
    <col min="8457" max="8457" width="4" style="1" customWidth="1"/>
    <col min="8458" max="8458" width="5" style="1" customWidth="1"/>
    <col min="8459" max="8459" width="4.5" style="1" customWidth="1"/>
    <col min="8460" max="8460" width="2.5" style="1" customWidth="1"/>
    <col min="8461" max="8461" width="6.25" style="1" customWidth="1"/>
    <col min="8462" max="8463" width="3.25" style="1" customWidth="1"/>
    <col min="8464" max="8465" width="4.375" style="1" customWidth="1"/>
    <col min="8466" max="8466" width="4.125" style="1" customWidth="1"/>
    <col min="8467" max="8467" width="1.75" style="1" customWidth="1"/>
    <col min="8468" max="8468" width="4.125" style="1" customWidth="1"/>
    <col min="8469" max="8469" width="1.875" style="1" customWidth="1"/>
    <col min="8470" max="8470" width="4.25" style="1" customWidth="1"/>
    <col min="8471" max="8472" width="2.875" style="1" customWidth="1"/>
    <col min="8473" max="8704" width="9" style="1"/>
    <col min="8705" max="8705" width="3.25" style="1" customWidth="1"/>
    <col min="8706" max="8706" width="8.125" style="1" customWidth="1"/>
    <col min="8707" max="8707" width="3.875" style="1" customWidth="1"/>
    <col min="8708" max="8708" width="6.125" style="1" customWidth="1"/>
    <col min="8709" max="8709" width="9" style="1"/>
    <col min="8710" max="8710" width="1.75" style="1" customWidth="1"/>
    <col min="8711" max="8712" width="3.25" style="1" customWidth="1"/>
    <col min="8713" max="8713" width="4" style="1" customWidth="1"/>
    <col min="8714" max="8714" width="5" style="1" customWidth="1"/>
    <col min="8715" max="8715" width="4.5" style="1" customWidth="1"/>
    <col min="8716" max="8716" width="2.5" style="1" customWidth="1"/>
    <col min="8717" max="8717" width="6.25" style="1" customWidth="1"/>
    <col min="8718" max="8719" width="3.25" style="1" customWidth="1"/>
    <col min="8720" max="8721" width="4.375" style="1" customWidth="1"/>
    <col min="8722" max="8722" width="4.125" style="1" customWidth="1"/>
    <col min="8723" max="8723" width="1.75" style="1" customWidth="1"/>
    <col min="8724" max="8724" width="4.125" style="1" customWidth="1"/>
    <col min="8725" max="8725" width="1.875" style="1" customWidth="1"/>
    <col min="8726" max="8726" width="4.25" style="1" customWidth="1"/>
    <col min="8727" max="8728" width="2.875" style="1" customWidth="1"/>
    <col min="8729" max="8960" width="9" style="1"/>
    <col min="8961" max="8961" width="3.25" style="1" customWidth="1"/>
    <col min="8962" max="8962" width="8.125" style="1" customWidth="1"/>
    <col min="8963" max="8963" width="3.875" style="1" customWidth="1"/>
    <col min="8964" max="8964" width="6.125" style="1" customWidth="1"/>
    <col min="8965" max="8965" width="9" style="1"/>
    <col min="8966" max="8966" width="1.75" style="1" customWidth="1"/>
    <col min="8967" max="8968" width="3.25" style="1" customWidth="1"/>
    <col min="8969" max="8969" width="4" style="1" customWidth="1"/>
    <col min="8970" max="8970" width="5" style="1" customWidth="1"/>
    <col min="8971" max="8971" width="4.5" style="1" customWidth="1"/>
    <col min="8972" max="8972" width="2.5" style="1" customWidth="1"/>
    <col min="8973" max="8973" width="6.25" style="1" customWidth="1"/>
    <col min="8974" max="8975" width="3.25" style="1" customWidth="1"/>
    <col min="8976" max="8977" width="4.375" style="1" customWidth="1"/>
    <col min="8978" max="8978" width="4.125" style="1" customWidth="1"/>
    <col min="8979" max="8979" width="1.75" style="1" customWidth="1"/>
    <col min="8980" max="8980" width="4.125" style="1" customWidth="1"/>
    <col min="8981" max="8981" width="1.875" style="1" customWidth="1"/>
    <col min="8982" max="8982" width="4.25" style="1" customWidth="1"/>
    <col min="8983" max="8984" width="2.875" style="1" customWidth="1"/>
    <col min="8985" max="9216" width="9" style="1"/>
    <col min="9217" max="9217" width="3.25" style="1" customWidth="1"/>
    <col min="9218" max="9218" width="8.125" style="1" customWidth="1"/>
    <col min="9219" max="9219" width="3.875" style="1" customWidth="1"/>
    <col min="9220" max="9220" width="6.125" style="1" customWidth="1"/>
    <col min="9221" max="9221" width="9" style="1"/>
    <col min="9222" max="9222" width="1.75" style="1" customWidth="1"/>
    <col min="9223" max="9224" width="3.25" style="1" customWidth="1"/>
    <col min="9225" max="9225" width="4" style="1" customWidth="1"/>
    <col min="9226" max="9226" width="5" style="1" customWidth="1"/>
    <col min="9227" max="9227" width="4.5" style="1" customWidth="1"/>
    <col min="9228" max="9228" width="2.5" style="1" customWidth="1"/>
    <col min="9229" max="9229" width="6.25" style="1" customWidth="1"/>
    <col min="9230" max="9231" width="3.25" style="1" customWidth="1"/>
    <col min="9232" max="9233" width="4.375" style="1" customWidth="1"/>
    <col min="9234" max="9234" width="4.125" style="1" customWidth="1"/>
    <col min="9235" max="9235" width="1.75" style="1" customWidth="1"/>
    <col min="9236" max="9236" width="4.125" style="1" customWidth="1"/>
    <col min="9237" max="9237" width="1.875" style="1" customWidth="1"/>
    <col min="9238" max="9238" width="4.25" style="1" customWidth="1"/>
    <col min="9239" max="9240" width="2.875" style="1" customWidth="1"/>
    <col min="9241" max="9472" width="9" style="1"/>
    <col min="9473" max="9473" width="3.25" style="1" customWidth="1"/>
    <col min="9474" max="9474" width="8.125" style="1" customWidth="1"/>
    <col min="9475" max="9475" width="3.875" style="1" customWidth="1"/>
    <col min="9476" max="9476" width="6.125" style="1" customWidth="1"/>
    <col min="9477" max="9477" width="9" style="1"/>
    <col min="9478" max="9478" width="1.75" style="1" customWidth="1"/>
    <col min="9479" max="9480" width="3.25" style="1" customWidth="1"/>
    <col min="9481" max="9481" width="4" style="1" customWidth="1"/>
    <col min="9482" max="9482" width="5" style="1" customWidth="1"/>
    <col min="9483" max="9483" width="4.5" style="1" customWidth="1"/>
    <col min="9484" max="9484" width="2.5" style="1" customWidth="1"/>
    <col min="9485" max="9485" width="6.25" style="1" customWidth="1"/>
    <col min="9486" max="9487" width="3.25" style="1" customWidth="1"/>
    <col min="9488" max="9489" width="4.375" style="1" customWidth="1"/>
    <col min="9490" max="9490" width="4.125" style="1" customWidth="1"/>
    <col min="9491" max="9491" width="1.75" style="1" customWidth="1"/>
    <col min="9492" max="9492" width="4.125" style="1" customWidth="1"/>
    <col min="9493" max="9493" width="1.875" style="1" customWidth="1"/>
    <col min="9494" max="9494" width="4.25" style="1" customWidth="1"/>
    <col min="9495" max="9496" width="2.875" style="1" customWidth="1"/>
    <col min="9497" max="9728" width="9" style="1"/>
    <col min="9729" max="9729" width="3.25" style="1" customWidth="1"/>
    <col min="9730" max="9730" width="8.125" style="1" customWidth="1"/>
    <col min="9731" max="9731" width="3.875" style="1" customWidth="1"/>
    <col min="9732" max="9732" width="6.125" style="1" customWidth="1"/>
    <col min="9733" max="9733" width="9" style="1"/>
    <col min="9734" max="9734" width="1.75" style="1" customWidth="1"/>
    <col min="9735" max="9736" width="3.25" style="1" customWidth="1"/>
    <col min="9737" max="9737" width="4" style="1" customWidth="1"/>
    <col min="9738" max="9738" width="5" style="1" customWidth="1"/>
    <col min="9739" max="9739" width="4.5" style="1" customWidth="1"/>
    <col min="9740" max="9740" width="2.5" style="1" customWidth="1"/>
    <col min="9741" max="9741" width="6.25" style="1" customWidth="1"/>
    <col min="9742" max="9743" width="3.25" style="1" customWidth="1"/>
    <col min="9744" max="9745" width="4.375" style="1" customWidth="1"/>
    <col min="9746" max="9746" width="4.125" style="1" customWidth="1"/>
    <col min="9747" max="9747" width="1.75" style="1" customWidth="1"/>
    <col min="9748" max="9748" width="4.125" style="1" customWidth="1"/>
    <col min="9749" max="9749" width="1.875" style="1" customWidth="1"/>
    <col min="9750" max="9750" width="4.25" style="1" customWidth="1"/>
    <col min="9751" max="9752" width="2.875" style="1" customWidth="1"/>
    <col min="9753" max="9984" width="9" style="1"/>
    <col min="9985" max="9985" width="3.25" style="1" customWidth="1"/>
    <col min="9986" max="9986" width="8.125" style="1" customWidth="1"/>
    <col min="9987" max="9987" width="3.875" style="1" customWidth="1"/>
    <col min="9988" max="9988" width="6.125" style="1" customWidth="1"/>
    <col min="9989" max="9989" width="9" style="1"/>
    <col min="9990" max="9990" width="1.75" style="1" customWidth="1"/>
    <col min="9991" max="9992" width="3.25" style="1" customWidth="1"/>
    <col min="9993" max="9993" width="4" style="1" customWidth="1"/>
    <col min="9994" max="9994" width="5" style="1" customWidth="1"/>
    <col min="9995" max="9995" width="4.5" style="1" customWidth="1"/>
    <col min="9996" max="9996" width="2.5" style="1" customWidth="1"/>
    <col min="9997" max="9997" width="6.25" style="1" customWidth="1"/>
    <col min="9998" max="9999" width="3.25" style="1" customWidth="1"/>
    <col min="10000" max="10001" width="4.375" style="1" customWidth="1"/>
    <col min="10002" max="10002" width="4.125" style="1" customWidth="1"/>
    <col min="10003" max="10003" width="1.75" style="1" customWidth="1"/>
    <col min="10004" max="10004" width="4.125" style="1" customWidth="1"/>
    <col min="10005" max="10005" width="1.875" style="1" customWidth="1"/>
    <col min="10006" max="10006" width="4.25" style="1" customWidth="1"/>
    <col min="10007" max="10008" width="2.875" style="1" customWidth="1"/>
    <col min="10009" max="10240" width="9" style="1"/>
    <col min="10241" max="10241" width="3.25" style="1" customWidth="1"/>
    <col min="10242" max="10242" width="8.125" style="1" customWidth="1"/>
    <col min="10243" max="10243" width="3.875" style="1" customWidth="1"/>
    <col min="10244" max="10244" width="6.125" style="1" customWidth="1"/>
    <col min="10245" max="10245" width="9" style="1"/>
    <col min="10246" max="10246" width="1.75" style="1" customWidth="1"/>
    <col min="10247" max="10248" width="3.25" style="1" customWidth="1"/>
    <col min="10249" max="10249" width="4" style="1" customWidth="1"/>
    <col min="10250" max="10250" width="5" style="1" customWidth="1"/>
    <col min="10251" max="10251" width="4.5" style="1" customWidth="1"/>
    <col min="10252" max="10252" width="2.5" style="1" customWidth="1"/>
    <col min="10253" max="10253" width="6.25" style="1" customWidth="1"/>
    <col min="10254" max="10255" width="3.25" style="1" customWidth="1"/>
    <col min="10256" max="10257" width="4.375" style="1" customWidth="1"/>
    <col min="10258" max="10258" width="4.125" style="1" customWidth="1"/>
    <col min="10259" max="10259" width="1.75" style="1" customWidth="1"/>
    <col min="10260" max="10260" width="4.125" style="1" customWidth="1"/>
    <col min="10261" max="10261" width="1.875" style="1" customWidth="1"/>
    <col min="10262" max="10262" width="4.25" style="1" customWidth="1"/>
    <col min="10263" max="10264" width="2.875" style="1" customWidth="1"/>
    <col min="10265" max="10496" width="9" style="1"/>
    <col min="10497" max="10497" width="3.25" style="1" customWidth="1"/>
    <col min="10498" max="10498" width="8.125" style="1" customWidth="1"/>
    <col min="10499" max="10499" width="3.875" style="1" customWidth="1"/>
    <col min="10500" max="10500" width="6.125" style="1" customWidth="1"/>
    <col min="10501" max="10501" width="9" style="1"/>
    <col min="10502" max="10502" width="1.75" style="1" customWidth="1"/>
    <col min="10503" max="10504" width="3.25" style="1" customWidth="1"/>
    <col min="10505" max="10505" width="4" style="1" customWidth="1"/>
    <col min="10506" max="10506" width="5" style="1" customWidth="1"/>
    <col min="10507" max="10507" width="4.5" style="1" customWidth="1"/>
    <col min="10508" max="10508" width="2.5" style="1" customWidth="1"/>
    <col min="10509" max="10509" width="6.25" style="1" customWidth="1"/>
    <col min="10510" max="10511" width="3.25" style="1" customWidth="1"/>
    <col min="10512" max="10513" width="4.375" style="1" customWidth="1"/>
    <col min="10514" max="10514" width="4.125" style="1" customWidth="1"/>
    <col min="10515" max="10515" width="1.75" style="1" customWidth="1"/>
    <col min="10516" max="10516" width="4.125" style="1" customWidth="1"/>
    <col min="10517" max="10517" width="1.875" style="1" customWidth="1"/>
    <col min="10518" max="10518" width="4.25" style="1" customWidth="1"/>
    <col min="10519" max="10520" width="2.875" style="1" customWidth="1"/>
    <col min="10521" max="10752" width="9" style="1"/>
    <col min="10753" max="10753" width="3.25" style="1" customWidth="1"/>
    <col min="10754" max="10754" width="8.125" style="1" customWidth="1"/>
    <col min="10755" max="10755" width="3.875" style="1" customWidth="1"/>
    <col min="10756" max="10756" width="6.125" style="1" customWidth="1"/>
    <col min="10757" max="10757" width="9" style="1"/>
    <col min="10758" max="10758" width="1.75" style="1" customWidth="1"/>
    <col min="10759" max="10760" width="3.25" style="1" customWidth="1"/>
    <col min="10761" max="10761" width="4" style="1" customWidth="1"/>
    <col min="10762" max="10762" width="5" style="1" customWidth="1"/>
    <col min="10763" max="10763" width="4.5" style="1" customWidth="1"/>
    <col min="10764" max="10764" width="2.5" style="1" customWidth="1"/>
    <col min="10765" max="10765" width="6.25" style="1" customWidth="1"/>
    <col min="10766" max="10767" width="3.25" style="1" customWidth="1"/>
    <col min="10768" max="10769" width="4.375" style="1" customWidth="1"/>
    <col min="10770" max="10770" width="4.125" style="1" customWidth="1"/>
    <col min="10771" max="10771" width="1.75" style="1" customWidth="1"/>
    <col min="10772" max="10772" width="4.125" style="1" customWidth="1"/>
    <col min="10773" max="10773" width="1.875" style="1" customWidth="1"/>
    <col min="10774" max="10774" width="4.25" style="1" customWidth="1"/>
    <col min="10775" max="10776" width="2.875" style="1" customWidth="1"/>
    <col min="10777" max="11008" width="9" style="1"/>
    <col min="11009" max="11009" width="3.25" style="1" customWidth="1"/>
    <col min="11010" max="11010" width="8.125" style="1" customWidth="1"/>
    <col min="11011" max="11011" width="3.875" style="1" customWidth="1"/>
    <col min="11012" max="11012" width="6.125" style="1" customWidth="1"/>
    <col min="11013" max="11013" width="9" style="1"/>
    <col min="11014" max="11014" width="1.75" style="1" customWidth="1"/>
    <col min="11015" max="11016" width="3.25" style="1" customWidth="1"/>
    <col min="11017" max="11017" width="4" style="1" customWidth="1"/>
    <col min="11018" max="11018" width="5" style="1" customWidth="1"/>
    <col min="11019" max="11019" width="4.5" style="1" customWidth="1"/>
    <col min="11020" max="11020" width="2.5" style="1" customWidth="1"/>
    <col min="11021" max="11021" width="6.25" style="1" customWidth="1"/>
    <col min="11022" max="11023" width="3.25" style="1" customWidth="1"/>
    <col min="11024" max="11025" width="4.375" style="1" customWidth="1"/>
    <col min="11026" max="11026" width="4.125" style="1" customWidth="1"/>
    <col min="11027" max="11027" width="1.75" style="1" customWidth="1"/>
    <col min="11028" max="11028" width="4.125" style="1" customWidth="1"/>
    <col min="11029" max="11029" width="1.875" style="1" customWidth="1"/>
    <col min="11030" max="11030" width="4.25" style="1" customWidth="1"/>
    <col min="11031" max="11032" width="2.875" style="1" customWidth="1"/>
    <col min="11033" max="11264" width="9" style="1"/>
    <col min="11265" max="11265" width="3.25" style="1" customWidth="1"/>
    <col min="11266" max="11266" width="8.125" style="1" customWidth="1"/>
    <col min="11267" max="11267" width="3.875" style="1" customWidth="1"/>
    <col min="11268" max="11268" width="6.125" style="1" customWidth="1"/>
    <col min="11269" max="11269" width="9" style="1"/>
    <col min="11270" max="11270" width="1.75" style="1" customWidth="1"/>
    <col min="11271" max="11272" width="3.25" style="1" customWidth="1"/>
    <col min="11273" max="11273" width="4" style="1" customWidth="1"/>
    <col min="11274" max="11274" width="5" style="1" customWidth="1"/>
    <col min="11275" max="11275" width="4.5" style="1" customWidth="1"/>
    <col min="11276" max="11276" width="2.5" style="1" customWidth="1"/>
    <col min="11277" max="11277" width="6.25" style="1" customWidth="1"/>
    <col min="11278" max="11279" width="3.25" style="1" customWidth="1"/>
    <col min="11280" max="11281" width="4.375" style="1" customWidth="1"/>
    <col min="11282" max="11282" width="4.125" style="1" customWidth="1"/>
    <col min="11283" max="11283" width="1.75" style="1" customWidth="1"/>
    <col min="11284" max="11284" width="4.125" style="1" customWidth="1"/>
    <col min="11285" max="11285" width="1.875" style="1" customWidth="1"/>
    <col min="11286" max="11286" width="4.25" style="1" customWidth="1"/>
    <col min="11287" max="11288" width="2.875" style="1" customWidth="1"/>
    <col min="11289" max="11520" width="9" style="1"/>
    <col min="11521" max="11521" width="3.25" style="1" customWidth="1"/>
    <col min="11522" max="11522" width="8.125" style="1" customWidth="1"/>
    <col min="11523" max="11523" width="3.875" style="1" customWidth="1"/>
    <col min="11524" max="11524" width="6.125" style="1" customWidth="1"/>
    <col min="11525" max="11525" width="9" style="1"/>
    <col min="11526" max="11526" width="1.75" style="1" customWidth="1"/>
    <col min="11527" max="11528" width="3.25" style="1" customWidth="1"/>
    <col min="11529" max="11529" width="4" style="1" customWidth="1"/>
    <col min="11530" max="11530" width="5" style="1" customWidth="1"/>
    <col min="11531" max="11531" width="4.5" style="1" customWidth="1"/>
    <col min="11532" max="11532" width="2.5" style="1" customWidth="1"/>
    <col min="11533" max="11533" width="6.25" style="1" customWidth="1"/>
    <col min="11534" max="11535" width="3.25" style="1" customWidth="1"/>
    <col min="11536" max="11537" width="4.375" style="1" customWidth="1"/>
    <col min="11538" max="11538" width="4.125" style="1" customWidth="1"/>
    <col min="11539" max="11539" width="1.75" style="1" customWidth="1"/>
    <col min="11540" max="11540" width="4.125" style="1" customWidth="1"/>
    <col min="11541" max="11541" width="1.875" style="1" customWidth="1"/>
    <col min="11542" max="11542" width="4.25" style="1" customWidth="1"/>
    <col min="11543" max="11544" width="2.875" style="1" customWidth="1"/>
    <col min="11545" max="11776" width="9" style="1"/>
    <col min="11777" max="11777" width="3.25" style="1" customWidth="1"/>
    <col min="11778" max="11778" width="8.125" style="1" customWidth="1"/>
    <col min="11779" max="11779" width="3.875" style="1" customWidth="1"/>
    <col min="11780" max="11780" width="6.125" style="1" customWidth="1"/>
    <col min="11781" max="11781" width="9" style="1"/>
    <col min="11782" max="11782" width="1.75" style="1" customWidth="1"/>
    <col min="11783" max="11784" width="3.25" style="1" customWidth="1"/>
    <col min="11785" max="11785" width="4" style="1" customWidth="1"/>
    <col min="11786" max="11786" width="5" style="1" customWidth="1"/>
    <col min="11787" max="11787" width="4.5" style="1" customWidth="1"/>
    <col min="11788" max="11788" width="2.5" style="1" customWidth="1"/>
    <col min="11789" max="11789" width="6.25" style="1" customWidth="1"/>
    <col min="11790" max="11791" width="3.25" style="1" customWidth="1"/>
    <col min="11792" max="11793" width="4.375" style="1" customWidth="1"/>
    <col min="11794" max="11794" width="4.125" style="1" customWidth="1"/>
    <col min="11795" max="11795" width="1.75" style="1" customWidth="1"/>
    <col min="11796" max="11796" width="4.125" style="1" customWidth="1"/>
    <col min="11797" max="11797" width="1.875" style="1" customWidth="1"/>
    <col min="11798" max="11798" width="4.25" style="1" customWidth="1"/>
    <col min="11799" max="11800" width="2.875" style="1" customWidth="1"/>
    <col min="11801" max="12032" width="9" style="1"/>
    <col min="12033" max="12033" width="3.25" style="1" customWidth="1"/>
    <col min="12034" max="12034" width="8.125" style="1" customWidth="1"/>
    <col min="12035" max="12035" width="3.875" style="1" customWidth="1"/>
    <col min="12036" max="12036" width="6.125" style="1" customWidth="1"/>
    <col min="12037" max="12037" width="9" style="1"/>
    <col min="12038" max="12038" width="1.75" style="1" customWidth="1"/>
    <col min="12039" max="12040" width="3.25" style="1" customWidth="1"/>
    <col min="12041" max="12041" width="4" style="1" customWidth="1"/>
    <col min="12042" max="12042" width="5" style="1" customWidth="1"/>
    <col min="12043" max="12043" width="4.5" style="1" customWidth="1"/>
    <col min="12044" max="12044" width="2.5" style="1" customWidth="1"/>
    <col min="12045" max="12045" width="6.25" style="1" customWidth="1"/>
    <col min="12046" max="12047" width="3.25" style="1" customWidth="1"/>
    <col min="12048" max="12049" width="4.375" style="1" customWidth="1"/>
    <col min="12050" max="12050" width="4.125" style="1" customWidth="1"/>
    <col min="12051" max="12051" width="1.75" style="1" customWidth="1"/>
    <col min="12052" max="12052" width="4.125" style="1" customWidth="1"/>
    <col min="12053" max="12053" width="1.875" style="1" customWidth="1"/>
    <col min="12054" max="12054" width="4.25" style="1" customWidth="1"/>
    <col min="12055" max="12056" width="2.875" style="1" customWidth="1"/>
    <col min="12057" max="12288" width="9" style="1"/>
    <col min="12289" max="12289" width="3.25" style="1" customWidth="1"/>
    <col min="12290" max="12290" width="8.125" style="1" customWidth="1"/>
    <col min="12291" max="12291" width="3.875" style="1" customWidth="1"/>
    <col min="12292" max="12292" width="6.125" style="1" customWidth="1"/>
    <col min="12293" max="12293" width="9" style="1"/>
    <col min="12294" max="12294" width="1.75" style="1" customWidth="1"/>
    <col min="12295" max="12296" width="3.25" style="1" customWidth="1"/>
    <col min="12297" max="12297" width="4" style="1" customWidth="1"/>
    <col min="12298" max="12298" width="5" style="1" customWidth="1"/>
    <col min="12299" max="12299" width="4.5" style="1" customWidth="1"/>
    <col min="12300" max="12300" width="2.5" style="1" customWidth="1"/>
    <col min="12301" max="12301" width="6.25" style="1" customWidth="1"/>
    <col min="12302" max="12303" width="3.25" style="1" customWidth="1"/>
    <col min="12304" max="12305" width="4.375" style="1" customWidth="1"/>
    <col min="12306" max="12306" width="4.125" style="1" customWidth="1"/>
    <col min="12307" max="12307" width="1.75" style="1" customWidth="1"/>
    <col min="12308" max="12308" width="4.125" style="1" customWidth="1"/>
    <col min="12309" max="12309" width="1.875" style="1" customWidth="1"/>
    <col min="12310" max="12310" width="4.25" style="1" customWidth="1"/>
    <col min="12311" max="12312" width="2.875" style="1" customWidth="1"/>
    <col min="12313" max="12544" width="9" style="1"/>
    <col min="12545" max="12545" width="3.25" style="1" customWidth="1"/>
    <col min="12546" max="12546" width="8.125" style="1" customWidth="1"/>
    <col min="12547" max="12547" width="3.875" style="1" customWidth="1"/>
    <col min="12548" max="12548" width="6.125" style="1" customWidth="1"/>
    <col min="12549" max="12549" width="9" style="1"/>
    <col min="12550" max="12550" width="1.75" style="1" customWidth="1"/>
    <col min="12551" max="12552" width="3.25" style="1" customWidth="1"/>
    <col min="12553" max="12553" width="4" style="1" customWidth="1"/>
    <col min="12554" max="12554" width="5" style="1" customWidth="1"/>
    <col min="12555" max="12555" width="4.5" style="1" customWidth="1"/>
    <col min="12556" max="12556" width="2.5" style="1" customWidth="1"/>
    <col min="12557" max="12557" width="6.25" style="1" customWidth="1"/>
    <col min="12558" max="12559" width="3.25" style="1" customWidth="1"/>
    <col min="12560" max="12561" width="4.375" style="1" customWidth="1"/>
    <col min="12562" max="12562" width="4.125" style="1" customWidth="1"/>
    <col min="12563" max="12563" width="1.75" style="1" customWidth="1"/>
    <col min="12564" max="12564" width="4.125" style="1" customWidth="1"/>
    <col min="12565" max="12565" width="1.875" style="1" customWidth="1"/>
    <col min="12566" max="12566" width="4.25" style="1" customWidth="1"/>
    <col min="12567" max="12568" width="2.875" style="1" customWidth="1"/>
    <col min="12569" max="12800" width="9" style="1"/>
    <col min="12801" max="12801" width="3.25" style="1" customWidth="1"/>
    <col min="12802" max="12802" width="8.125" style="1" customWidth="1"/>
    <col min="12803" max="12803" width="3.875" style="1" customWidth="1"/>
    <col min="12804" max="12804" width="6.125" style="1" customWidth="1"/>
    <col min="12805" max="12805" width="9" style="1"/>
    <col min="12806" max="12806" width="1.75" style="1" customWidth="1"/>
    <col min="12807" max="12808" width="3.25" style="1" customWidth="1"/>
    <col min="12809" max="12809" width="4" style="1" customWidth="1"/>
    <col min="12810" max="12810" width="5" style="1" customWidth="1"/>
    <col min="12811" max="12811" width="4.5" style="1" customWidth="1"/>
    <col min="12812" max="12812" width="2.5" style="1" customWidth="1"/>
    <col min="12813" max="12813" width="6.25" style="1" customWidth="1"/>
    <col min="12814" max="12815" width="3.25" style="1" customWidth="1"/>
    <col min="12816" max="12817" width="4.375" style="1" customWidth="1"/>
    <col min="12818" max="12818" width="4.125" style="1" customWidth="1"/>
    <col min="12819" max="12819" width="1.75" style="1" customWidth="1"/>
    <col min="12820" max="12820" width="4.125" style="1" customWidth="1"/>
    <col min="12821" max="12821" width="1.875" style="1" customWidth="1"/>
    <col min="12822" max="12822" width="4.25" style="1" customWidth="1"/>
    <col min="12823" max="12824" width="2.875" style="1" customWidth="1"/>
    <col min="12825" max="13056" width="9" style="1"/>
    <col min="13057" max="13057" width="3.25" style="1" customWidth="1"/>
    <col min="13058" max="13058" width="8.125" style="1" customWidth="1"/>
    <col min="13059" max="13059" width="3.875" style="1" customWidth="1"/>
    <col min="13060" max="13060" width="6.125" style="1" customWidth="1"/>
    <col min="13061" max="13061" width="9" style="1"/>
    <col min="13062" max="13062" width="1.75" style="1" customWidth="1"/>
    <col min="13063" max="13064" width="3.25" style="1" customWidth="1"/>
    <col min="13065" max="13065" width="4" style="1" customWidth="1"/>
    <col min="13066" max="13066" width="5" style="1" customWidth="1"/>
    <col min="13067" max="13067" width="4.5" style="1" customWidth="1"/>
    <col min="13068" max="13068" width="2.5" style="1" customWidth="1"/>
    <col min="13069" max="13069" width="6.25" style="1" customWidth="1"/>
    <col min="13070" max="13071" width="3.25" style="1" customWidth="1"/>
    <col min="13072" max="13073" width="4.375" style="1" customWidth="1"/>
    <col min="13074" max="13074" width="4.125" style="1" customWidth="1"/>
    <col min="13075" max="13075" width="1.75" style="1" customWidth="1"/>
    <col min="13076" max="13076" width="4.125" style="1" customWidth="1"/>
    <col min="13077" max="13077" width="1.875" style="1" customWidth="1"/>
    <col min="13078" max="13078" width="4.25" style="1" customWidth="1"/>
    <col min="13079" max="13080" width="2.875" style="1" customWidth="1"/>
    <col min="13081" max="13312" width="9" style="1"/>
    <col min="13313" max="13313" width="3.25" style="1" customWidth="1"/>
    <col min="13314" max="13314" width="8.125" style="1" customWidth="1"/>
    <col min="13315" max="13315" width="3.875" style="1" customWidth="1"/>
    <col min="13316" max="13316" width="6.125" style="1" customWidth="1"/>
    <col min="13317" max="13317" width="9" style="1"/>
    <col min="13318" max="13318" width="1.75" style="1" customWidth="1"/>
    <col min="13319" max="13320" width="3.25" style="1" customWidth="1"/>
    <col min="13321" max="13321" width="4" style="1" customWidth="1"/>
    <col min="13322" max="13322" width="5" style="1" customWidth="1"/>
    <col min="13323" max="13323" width="4.5" style="1" customWidth="1"/>
    <col min="13324" max="13324" width="2.5" style="1" customWidth="1"/>
    <col min="13325" max="13325" width="6.25" style="1" customWidth="1"/>
    <col min="13326" max="13327" width="3.25" style="1" customWidth="1"/>
    <col min="13328" max="13329" width="4.375" style="1" customWidth="1"/>
    <col min="13330" max="13330" width="4.125" style="1" customWidth="1"/>
    <col min="13331" max="13331" width="1.75" style="1" customWidth="1"/>
    <col min="13332" max="13332" width="4.125" style="1" customWidth="1"/>
    <col min="13333" max="13333" width="1.875" style="1" customWidth="1"/>
    <col min="13334" max="13334" width="4.25" style="1" customWidth="1"/>
    <col min="13335" max="13336" width="2.875" style="1" customWidth="1"/>
    <col min="13337" max="13568" width="9" style="1"/>
    <col min="13569" max="13569" width="3.25" style="1" customWidth="1"/>
    <col min="13570" max="13570" width="8.125" style="1" customWidth="1"/>
    <col min="13571" max="13571" width="3.875" style="1" customWidth="1"/>
    <col min="13572" max="13572" width="6.125" style="1" customWidth="1"/>
    <col min="13573" max="13573" width="9" style="1"/>
    <col min="13574" max="13574" width="1.75" style="1" customWidth="1"/>
    <col min="13575" max="13576" width="3.25" style="1" customWidth="1"/>
    <col min="13577" max="13577" width="4" style="1" customWidth="1"/>
    <col min="13578" max="13578" width="5" style="1" customWidth="1"/>
    <col min="13579" max="13579" width="4.5" style="1" customWidth="1"/>
    <col min="13580" max="13580" width="2.5" style="1" customWidth="1"/>
    <col min="13581" max="13581" width="6.25" style="1" customWidth="1"/>
    <col min="13582" max="13583" width="3.25" style="1" customWidth="1"/>
    <col min="13584" max="13585" width="4.375" style="1" customWidth="1"/>
    <col min="13586" max="13586" width="4.125" style="1" customWidth="1"/>
    <col min="13587" max="13587" width="1.75" style="1" customWidth="1"/>
    <col min="13588" max="13588" width="4.125" style="1" customWidth="1"/>
    <col min="13589" max="13589" width="1.875" style="1" customWidth="1"/>
    <col min="13590" max="13590" width="4.25" style="1" customWidth="1"/>
    <col min="13591" max="13592" width="2.875" style="1" customWidth="1"/>
    <col min="13593" max="13824" width="9" style="1"/>
    <col min="13825" max="13825" width="3.25" style="1" customWidth="1"/>
    <col min="13826" max="13826" width="8.125" style="1" customWidth="1"/>
    <col min="13827" max="13827" width="3.875" style="1" customWidth="1"/>
    <col min="13828" max="13828" width="6.125" style="1" customWidth="1"/>
    <col min="13829" max="13829" width="9" style="1"/>
    <col min="13830" max="13830" width="1.75" style="1" customWidth="1"/>
    <col min="13831" max="13832" width="3.25" style="1" customWidth="1"/>
    <col min="13833" max="13833" width="4" style="1" customWidth="1"/>
    <col min="13834" max="13834" width="5" style="1" customWidth="1"/>
    <col min="13835" max="13835" width="4.5" style="1" customWidth="1"/>
    <col min="13836" max="13836" width="2.5" style="1" customWidth="1"/>
    <col min="13837" max="13837" width="6.25" style="1" customWidth="1"/>
    <col min="13838" max="13839" width="3.25" style="1" customWidth="1"/>
    <col min="13840" max="13841" width="4.375" style="1" customWidth="1"/>
    <col min="13842" max="13842" width="4.125" style="1" customWidth="1"/>
    <col min="13843" max="13843" width="1.75" style="1" customWidth="1"/>
    <col min="13844" max="13844" width="4.125" style="1" customWidth="1"/>
    <col min="13845" max="13845" width="1.875" style="1" customWidth="1"/>
    <col min="13846" max="13846" width="4.25" style="1" customWidth="1"/>
    <col min="13847" max="13848" width="2.875" style="1" customWidth="1"/>
    <col min="13849" max="14080" width="9" style="1"/>
    <col min="14081" max="14081" width="3.25" style="1" customWidth="1"/>
    <col min="14082" max="14082" width="8.125" style="1" customWidth="1"/>
    <col min="14083" max="14083" width="3.875" style="1" customWidth="1"/>
    <col min="14084" max="14084" width="6.125" style="1" customWidth="1"/>
    <col min="14085" max="14085" width="9" style="1"/>
    <col min="14086" max="14086" width="1.75" style="1" customWidth="1"/>
    <col min="14087" max="14088" width="3.25" style="1" customWidth="1"/>
    <col min="14089" max="14089" width="4" style="1" customWidth="1"/>
    <col min="14090" max="14090" width="5" style="1" customWidth="1"/>
    <col min="14091" max="14091" width="4.5" style="1" customWidth="1"/>
    <col min="14092" max="14092" width="2.5" style="1" customWidth="1"/>
    <col min="14093" max="14093" width="6.25" style="1" customWidth="1"/>
    <col min="14094" max="14095" width="3.25" style="1" customWidth="1"/>
    <col min="14096" max="14097" width="4.375" style="1" customWidth="1"/>
    <col min="14098" max="14098" width="4.125" style="1" customWidth="1"/>
    <col min="14099" max="14099" width="1.75" style="1" customWidth="1"/>
    <col min="14100" max="14100" width="4.125" style="1" customWidth="1"/>
    <col min="14101" max="14101" width="1.875" style="1" customWidth="1"/>
    <col min="14102" max="14102" width="4.25" style="1" customWidth="1"/>
    <col min="14103" max="14104" width="2.875" style="1" customWidth="1"/>
    <col min="14105" max="14336" width="9" style="1"/>
    <col min="14337" max="14337" width="3.25" style="1" customWidth="1"/>
    <col min="14338" max="14338" width="8.125" style="1" customWidth="1"/>
    <col min="14339" max="14339" width="3.875" style="1" customWidth="1"/>
    <col min="14340" max="14340" width="6.125" style="1" customWidth="1"/>
    <col min="14341" max="14341" width="9" style="1"/>
    <col min="14342" max="14342" width="1.75" style="1" customWidth="1"/>
    <col min="14343" max="14344" width="3.25" style="1" customWidth="1"/>
    <col min="14345" max="14345" width="4" style="1" customWidth="1"/>
    <col min="14346" max="14346" width="5" style="1" customWidth="1"/>
    <col min="14347" max="14347" width="4.5" style="1" customWidth="1"/>
    <col min="14348" max="14348" width="2.5" style="1" customWidth="1"/>
    <col min="14349" max="14349" width="6.25" style="1" customWidth="1"/>
    <col min="14350" max="14351" width="3.25" style="1" customWidth="1"/>
    <col min="14352" max="14353" width="4.375" style="1" customWidth="1"/>
    <col min="14354" max="14354" width="4.125" style="1" customWidth="1"/>
    <col min="14355" max="14355" width="1.75" style="1" customWidth="1"/>
    <col min="14356" max="14356" width="4.125" style="1" customWidth="1"/>
    <col min="14357" max="14357" width="1.875" style="1" customWidth="1"/>
    <col min="14358" max="14358" width="4.25" style="1" customWidth="1"/>
    <col min="14359" max="14360" width="2.875" style="1" customWidth="1"/>
    <col min="14361" max="14592" width="9" style="1"/>
    <col min="14593" max="14593" width="3.25" style="1" customWidth="1"/>
    <col min="14594" max="14594" width="8.125" style="1" customWidth="1"/>
    <col min="14595" max="14595" width="3.875" style="1" customWidth="1"/>
    <col min="14596" max="14596" width="6.125" style="1" customWidth="1"/>
    <col min="14597" max="14597" width="9" style="1"/>
    <col min="14598" max="14598" width="1.75" style="1" customWidth="1"/>
    <col min="14599" max="14600" width="3.25" style="1" customWidth="1"/>
    <col min="14601" max="14601" width="4" style="1" customWidth="1"/>
    <col min="14602" max="14602" width="5" style="1" customWidth="1"/>
    <col min="14603" max="14603" width="4.5" style="1" customWidth="1"/>
    <col min="14604" max="14604" width="2.5" style="1" customWidth="1"/>
    <col min="14605" max="14605" width="6.25" style="1" customWidth="1"/>
    <col min="14606" max="14607" width="3.25" style="1" customWidth="1"/>
    <col min="14608" max="14609" width="4.375" style="1" customWidth="1"/>
    <col min="14610" max="14610" width="4.125" style="1" customWidth="1"/>
    <col min="14611" max="14611" width="1.75" style="1" customWidth="1"/>
    <col min="14612" max="14612" width="4.125" style="1" customWidth="1"/>
    <col min="14613" max="14613" width="1.875" style="1" customWidth="1"/>
    <col min="14614" max="14614" width="4.25" style="1" customWidth="1"/>
    <col min="14615" max="14616" width="2.875" style="1" customWidth="1"/>
    <col min="14617" max="14848" width="9" style="1"/>
    <col min="14849" max="14849" width="3.25" style="1" customWidth="1"/>
    <col min="14850" max="14850" width="8.125" style="1" customWidth="1"/>
    <col min="14851" max="14851" width="3.875" style="1" customWidth="1"/>
    <col min="14852" max="14852" width="6.125" style="1" customWidth="1"/>
    <col min="14853" max="14853" width="9" style="1"/>
    <col min="14854" max="14854" width="1.75" style="1" customWidth="1"/>
    <col min="14855" max="14856" width="3.25" style="1" customWidth="1"/>
    <col min="14857" max="14857" width="4" style="1" customWidth="1"/>
    <col min="14858" max="14858" width="5" style="1" customWidth="1"/>
    <col min="14859" max="14859" width="4.5" style="1" customWidth="1"/>
    <col min="14860" max="14860" width="2.5" style="1" customWidth="1"/>
    <col min="14861" max="14861" width="6.25" style="1" customWidth="1"/>
    <col min="14862" max="14863" width="3.25" style="1" customWidth="1"/>
    <col min="14864" max="14865" width="4.375" style="1" customWidth="1"/>
    <col min="14866" max="14866" width="4.125" style="1" customWidth="1"/>
    <col min="14867" max="14867" width="1.75" style="1" customWidth="1"/>
    <col min="14868" max="14868" width="4.125" style="1" customWidth="1"/>
    <col min="14869" max="14869" width="1.875" style="1" customWidth="1"/>
    <col min="14870" max="14870" width="4.25" style="1" customWidth="1"/>
    <col min="14871" max="14872" width="2.875" style="1" customWidth="1"/>
    <col min="14873" max="15104" width="9" style="1"/>
    <col min="15105" max="15105" width="3.25" style="1" customWidth="1"/>
    <col min="15106" max="15106" width="8.125" style="1" customWidth="1"/>
    <col min="15107" max="15107" width="3.875" style="1" customWidth="1"/>
    <col min="15108" max="15108" width="6.125" style="1" customWidth="1"/>
    <col min="15109" max="15109" width="9" style="1"/>
    <col min="15110" max="15110" width="1.75" style="1" customWidth="1"/>
    <col min="15111" max="15112" width="3.25" style="1" customWidth="1"/>
    <col min="15113" max="15113" width="4" style="1" customWidth="1"/>
    <col min="15114" max="15114" width="5" style="1" customWidth="1"/>
    <col min="15115" max="15115" width="4.5" style="1" customWidth="1"/>
    <col min="15116" max="15116" width="2.5" style="1" customWidth="1"/>
    <col min="15117" max="15117" width="6.25" style="1" customWidth="1"/>
    <col min="15118" max="15119" width="3.25" style="1" customWidth="1"/>
    <col min="15120" max="15121" width="4.375" style="1" customWidth="1"/>
    <col min="15122" max="15122" width="4.125" style="1" customWidth="1"/>
    <col min="15123" max="15123" width="1.75" style="1" customWidth="1"/>
    <col min="15124" max="15124" width="4.125" style="1" customWidth="1"/>
    <col min="15125" max="15125" width="1.875" style="1" customWidth="1"/>
    <col min="15126" max="15126" width="4.25" style="1" customWidth="1"/>
    <col min="15127" max="15128" width="2.875" style="1" customWidth="1"/>
    <col min="15129" max="15360" width="9" style="1"/>
    <col min="15361" max="15361" width="3.25" style="1" customWidth="1"/>
    <col min="15362" max="15362" width="8.125" style="1" customWidth="1"/>
    <col min="15363" max="15363" width="3.875" style="1" customWidth="1"/>
    <col min="15364" max="15364" width="6.125" style="1" customWidth="1"/>
    <col min="15365" max="15365" width="9" style="1"/>
    <col min="15366" max="15366" width="1.75" style="1" customWidth="1"/>
    <col min="15367" max="15368" width="3.25" style="1" customWidth="1"/>
    <col min="15369" max="15369" width="4" style="1" customWidth="1"/>
    <col min="15370" max="15370" width="5" style="1" customWidth="1"/>
    <col min="15371" max="15371" width="4.5" style="1" customWidth="1"/>
    <col min="15372" max="15372" width="2.5" style="1" customWidth="1"/>
    <col min="15373" max="15373" width="6.25" style="1" customWidth="1"/>
    <col min="15374" max="15375" width="3.25" style="1" customWidth="1"/>
    <col min="15376" max="15377" width="4.375" style="1" customWidth="1"/>
    <col min="15378" max="15378" width="4.125" style="1" customWidth="1"/>
    <col min="15379" max="15379" width="1.75" style="1" customWidth="1"/>
    <col min="15380" max="15380" width="4.125" style="1" customWidth="1"/>
    <col min="15381" max="15381" width="1.875" style="1" customWidth="1"/>
    <col min="15382" max="15382" width="4.25" style="1" customWidth="1"/>
    <col min="15383" max="15384" width="2.875" style="1" customWidth="1"/>
    <col min="15385" max="15616" width="9" style="1"/>
    <col min="15617" max="15617" width="3.25" style="1" customWidth="1"/>
    <col min="15618" max="15618" width="8.125" style="1" customWidth="1"/>
    <col min="15619" max="15619" width="3.875" style="1" customWidth="1"/>
    <col min="15620" max="15620" width="6.125" style="1" customWidth="1"/>
    <col min="15621" max="15621" width="9" style="1"/>
    <col min="15622" max="15622" width="1.75" style="1" customWidth="1"/>
    <col min="15623" max="15624" width="3.25" style="1" customWidth="1"/>
    <col min="15625" max="15625" width="4" style="1" customWidth="1"/>
    <col min="15626" max="15626" width="5" style="1" customWidth="1"/>
    <col min="15627" max="15627" width="4.5" style="1" customWidth="1"/>
    <col min="15628" max="15628" width="2.5" style="1" customWidth="1"/>
    <col min="15629" max="15629" width="6.25" style="1" customWidth="1"/>
    <col min="15630" max="15631" width="3.25" style="1" customWidth="1"/>
    <col min="15632" max="15633" width="4.375" style="1" customWidth="1"/>
    <col min="15634" max="15634" width="4.125" style="1" customWidth="1"/>
    <col min="15635" max="15635" width="1.75" style="1" customWidth="1"/>
    <col min="15636" max="15636" width="4.125" style="1" customWidth="1"/>
    <col min="15637" max="15637" width="1.875" style="1" customWidth="1"/>
    <col min="15638" max="15638" width="4.25" style="1" customWidth="1"/>
    <col min="15639" max="15640" width="2.875" style="1" customWidth="1"/>
    <col min="15641" max="15872" width="9" style="1"/>
    <col min="15873" max="15873" width="3.25" style="1" customWidth="1"/>
    <col min="15874" max="15874" width="8.125" style="1" customWidth="1"/>
    <col min="15875" max="15875" width="3.875" style="1" customWidth="1"/>
    <col min="15876" max="15876" width="6.125" style="1" customWidth="1"/>
    <col min="15877" max="15877" width="9" style="1"/>
    <col min="15878" max="15878" width="1.75" style="1" customWidth="1"/>
    <col min="15879" max="15880" width="3.25" style="1" customWidth="1"/>
    <col min="15881" max="15881" width="4" style="1" customWidth="1"/>
    <col min="15882" max="15882" width="5" style="1" customWidth="1"/>
    <col min="15883" max="15883" width="4.5" style="1" customWidth="1"/>
    <col min="15884" max="15884" width="2.5" style="1" customWidth="1"/>
    <col min="15885" max="15885" width="6.25" style="1" customWidth="1"/>
    <col min="15886" max="15887" width="3.25" style="1" customWidth="1"/>
    <col min="15888" max="15889" width="4.375" style="1" customWidth="1"/>
    <col min="15890" max="15890" width="4.125" style="1" customWidth="1"/>
    <col min="15891" max="15891" width="1.75" style="1" customWidth="1"/>
    <col min="15892" max="15892" width="4.125" style="1" customWidth="1"/>
    <col min="15893" max="15893" width="1.875" style="1" customWidth="1"/>
    <col min="15894" max="15894" width="4.25" style="1" customWidth="1"/>
    <col min="15895" max="15896" width="2.875" style="1" customWidth="1"/>
    <col min="15897" max="16128" width="9" style="1"/>
    <col min="16129" max="16129" width="3.25" style="1" customWidth="1"/>
    <col min="16130" max="16130" width="8.125" style="1" customWidth="1"/>
    <col min="16131" max="16131" width="3.875" style="1" customWidth="1"/>
    <col min="16132" max="16132" width="6.125" style="1" customWidth="1"/>
    <col min="16133" max="16133" width="9" style="1"/>
    <col min="16134" max="16134" width="1.75" style="1" customWidth="1"/>
    <col min="16135" max="16136" width="3.25" style="1" customWidth="1"/>
    <col min="16137" max="16137" width="4" style="1" customWidth="1"/>
    <col min="16138" max="16138" width="5" style="1" customWidth="1"/>
    <col min="16139" max="16139" width="4.5" style="1" customWidth="1"/>
    <col min="16140" max="16140" width="2.5" style="1" customWidth="1"/>
    <col min="16141" max="16141" width="6.25" style="1" customWidth="1"/>
    <col min="16142" max="16143" width="3.25" style="1" customWidth="1"/>
    <col min="16144" max="16145" width="4.375" style="1" customWidth="1"/>
    <col min="16146" max="16146" width="4.125" style="1" customWidth="1"/>
    <col min="16147" max="16147" width="1.75" style="1" customWidth="1"/>
    <col min="16148" max="16148" width="4.125" style="1" customWidth="1"/>
    <col min="16149" max="16149" width="1.875" style="1" customWidth="1"/>
    <col min="16150" max="16150" width="4.25" style="1" customWidth="1"/>
    <col min="16151" max="16152" width="2.875" style="1" customWidth="1"/>
    <col min="16153" max="16384" width="9" style="1"/>
  </cols>
  <sheetData>
    <row r="1" spans="1:23" ht="20.25" customHeight="1" x14ac:dyDescent="0.4">
      <c r="A1" s="151" t="s">
        <v>76</v>
      </c>
      <c r="B1" s="151"/>
      <c r="C1" s="151"/>
      <c r="D1" s="151"/>
      <c r="E1" s="151"/>
    </row>
    <row r="2" spans="1:23" ht="21" customHeight="1" x14ac:dyDescent="0.4">
      <c r="A2" s="188" t="s">
        <v>75</v>
      </c>
      <c r="B2" s="188"/>
      <c r="C2" s="188"/>
      <c r="D2" s="188"/>
      <c r="E2" s="188"/>
      <c r="F2" s="188"/>
      <c r="G2" s="188"/>
      <c r="H2" s="188"/>
      <c r="I2" s="188"/>
      <c r="J2" s="188"/>
      <c r="K2" s="188"/>
      <c r="L2" s="188"/>
      <c r="M2" s="188"/>
      <c r="N2" s="188"/>
      <c r="O2" s="188"/>
      <c r="P2" s="188"/>
      <c r="Q2" s="188"/>
      <c r="R2" s="188"/>
      <c r="S2" s="188"/>
      <c r="T2" s="188"/>
      <c r="U2" s="188"/>
      <c r="V2" s="188"/>
      <c r="W2" s="188"/>
    </row>
    <row r="3" spans="1:23" ht="6" customHeight="1" x14ac:dyDescent="0.4"/>
    <row r="4" spans="1:23" ht="23.25" customHeight="1" x14ac:dyDescent="0.4">
      <c r="A4" s="80" t="s">
        <v>74</v>
      </c>
      <c r="B4" s="166" t="s">
        <v>73</v>
      </c>
      <c r="C4" s="158"/>
      <c r="D4" s="165"/>
      <c r="E4" s="143" t="s">
        <v>43</v>
      </c>
      <c r="F4" s="187"/>
      <c r="G4" s="186"/>
      <c r="H4" s="186"/>
      <c r="I4" s="186"/>
      <c r="J4" s="186"/>
      <c r="K4" s="186"/>
      <c r="L4" s="186"/>
      <c r="M4" s="185"/>
      <c r="N4" s="166" t="s">
        <v>42</v>
      </c>
      <c r="O4" s="165"/>
      <c r="P4" s="187"/>
      <c r="Q4" s="186"/>
      <c r="R4" s="186"/>
      <c r="S4" s="186"/>
      <c r="T4" s="186"/>
      <c r="U4" s="186"/>
      <c r="V4" s="186"/>
      <c r="W4" s="185"/>
    </row>
    <row r="5" spans="1:23" ht="9.75" customHeight="1" x14ac:dyDescent="0.4">
      <c r="A5" s="44"/>
      <c r="B5" s="154" t="s">
        <v>72</v>
      </c>
      <c r="C5" s="90"/>
      <c r="D5" s="153"/>
      <c r="E5" s="153" t="s">
        <v>32</v>
      </c>
      <c r="F5" s="138"/>
      <c r="G5" s="137"/>
      <c r="H5" s="137"/>
      <c r="I5" s="137"/>
      <c r="J5" s="137"/>
      <c r="K5" s="137"/>
      <c r="L5" s="137"/>
      <c r="M5" s="137"/>
      <c r="N5" s="137"/>
      <c r="O5" s="137"/>
      <c r="P5" s="137"/>
      <c r="Q5" s="137"/>
      <c r="R5" s="137"/>
      <c r="S5" s="137"/>
      <c r="T5" s="137"/>
      <c r="U5" s="137"/>
      <c r="V5" s="137"/>
      <c r="W5" s="136"/>
    </row>
    <row r="6" spans="1:23" ht="12" customHeight="1" x14ac:dyDescent="0.4">
      <c r="A6" s="44"/>
      <c r="B6" s="152"/>
      <c r="C6" s="151"/>
      <c r="D6" s="150"/>
      <c r="E6" s="150"/>
      <c r="F6" s="135"/>
      <c r="G6" s="134"/>
      <c r="H6" s="134"/>
      <c r="I6" s="134"/>
      <c r="J6" s="134"/>
      <c r="K6" s="134"/>
      <c r="L6" s="134"/>
      <c r="M6" s="134"/>
      <c r="N6" s="134"/>
      <c r="O6" s="134"/>
      <c r="P6" s="134"/>
      <c r="Q6" s="134"/>
      <c r="R6" s="134"/>
      <c r="S6" s="134"/>
      <c r="T6" s="134"/>
      <c r="U6" s="134"/>
      <c r="V6" s="134"/>
      <c r="W6" s="133"/>
    </row>
    <row r="7" spans="1:23" ht="6.75" customHeight="1" x14ac:dyDescent="0.4">
      <c r="A7" s="44"/>
      <c r="B7" s="152"/>
      <c r="C7" s="151"/>
      <c r="D7" s="150"/>
      <c r="E7" s="170"/>
      <c r="F7" s="123"/>
      <c r="G7" s="122"/>
      <c r="H7" s="122"/>
      <c r="I7" s="122"/>
      <c r="J7" s="122"/>
      <c r="K7" s="122"/>
      <c r="L7" s="122"/>
      <c r="M7" s="122"/>
      <c r="N7" s="122"/>
      <c r="O7" s="122"/>
      <c r="P7" s="122"/>
      <c r="Q7" s="122"/>
      <c r="R7" s="122"/>
      <c r="S7" s="122"/>
      <c r="T7" s="122"/>
      <c r="U7" s="122"/>
      <c r="V7" s="122"/>
      <c r="W7" s="121"/>
    </row>
    <row r="8" spans="1:23" ht="9.75" customHeight="1" x14ac:dyDescent="0.4">
      <c r="A8" s="44"/>
      <c r="B8" s="152"/>
      <c r="C8" s="151"/>
      <c r="D8" s="150"/>
      <c r="E8" s="153" t="s">
        <v>71</v>
      </c>
      <c r="F8" s="48" t="s">
        <v>57</v>
      </c>
      <c r="G8" s="129"/>
      <c r="H8" s="128" t="s">
        <v>56</v>
      </c>
      <c r="I8" s="127"/>
      <c r="J8" s="126"/>
      <c r="K8" s="46"/>
      <c r="L8" s="46"/>
      <c r="M8" s="46"/>
      <c r="N8" s="46"/>
      <c r="O8" s="46"/>
      <c r="P8" s="46"/>
      <c r="Q8" s="46"/>
      <c r="R8" s="46"/>
      <c r="S8" s="46"/>
      <c r="T8" s="46"/>
      <c r="U8" s="46"/>
      <c r="V8" s="46"/>
      <c r="W8" s="45"/>
    </row>
    <row r="9" spans="1:23" ht="12" customHeight="1" x14ac:dyDescent="0.4">
      <c r="A9" s="44"/>
      <c r="B9" s="152"/>
      <c r="C9" s="151"/>
      <c r="D9" s="150"/>
      <c r="E9" s="150"/>
      <c r="F9" s="184"/>
      <c r="G9" s="183"/>
      <c r="H9" s="183"/>
      <c r="I9" s="183"/>
      <c r="J9" s="183"/>
      <c r="K9" s="183"/>
      <c r="L9" s="183"/>
      <c r="M9" s="183"/>
      <c r="N9" s="183"/>
      <c r="O9" s="183"/>
      <c r="P9" s="183"/>
      <c r="W9" s="81"/>
    </row>
    <row r="10" spans="1:23" ht="12" customHeight="1" x14ac:dyDescent="0.4">
      <c r="A10" s="44"/>
      <c r="B10" s="152"/>
      <c r="C10" s="151"/>
      <c r="D10" s="150"/>
      <c r="E10" s="170"/>
      <c r="F10" s="182"/>
      <c r="G10" s="181"/>
      <c r="H10" s="181"/>
      <c r="I10" s="181"/>
      <c r="J10" s="181"/>
      <c r="K10" s="181"/>
      <c r="L10" s="181"/>
      <c r="M10" s="181"/>
      <c r="N10" s="181"/>
      <c r="O10" s="181"/>
      <c r="P10" s="181"/>
      <c r="Q10" s="180" t="s">
        <v>28</v>
      </c>
      <c r="R10" s="177"/>
      <c r="S10" s="179" t="s">
        <v>27</v>
      </c>
      <c r="T10" s="177"/>
      <c r="U10" s="178" t="s">
        <v>26</v>
      </c>
      <c r="V10" s="177"/>
      <c r="W10" s="176"/>
    </row>
    <row r="11" spans="1:23" ht="10.5" customHeight="1" x14ac:dyDescent="0.4">
      <c r="A11" s="44"/>
      <c r="B11" s="152"/>
      <c r="C11" s="151"/>
      <c r="D11" s="150"/>
      <c r="E11" s="130" t="s">
        <v>61</v>
      </c>
      <c r="F11" s="175" t="s">
        <v>70</v>
      </c>
      <c r="G11" s="174"/>
      <c r="H11" s="174"/>
      <c r="I11" s="174"/>
      <c r="J11" s="174"/>
      <c r="K11" s="174"/>
      <c r="L11" s="174"/>
      <c r="M11" s="174"/>
      <c r="N11" s="174"/>
      <c r="O11" s="174"/>
      <c r="P11" s="174"/>
      <c r="Q11" s="174"/>
      <c r="R11" s="174"/>
      <c r="S11" s="174"/>
      <c r="T11" s="174"/>
      <c r="U11" s="174"/>
      <c r="V11" s="174"/>
      <c r="W11" s="173"/>
    </row>
    <row r="12" spans="1:23" ht="10.5" customHeight="1" x14ac:dyDescent="0.4">
      <c r="A12" s="44"/>
      <c r="B12" s="172"/>
      <c r="C12" s="171"/>
      <c r="D12" s="170"/>
      <c r="E12" s="124"/>
      <c r="F12" s="169"/>
      <c r="G12" s="168"/>
      <c r="H12" s="168"/>
      <c r="I12" s="168"/>
      <c r="J12" s="168"/>
      <c r="K12" s="168"/>
      <c r="L12" s="168"/>
      <c r="M12" s="168"/>
      <c r="N12" s="168"/>
      <c r="O12" s="168"/>
      <c r="P12" s="168"/>
      <c r="Q12" s="168"/>
      <c r="R12" s="168"/>
      <c r="S12" s="168"/>
      <c r="T12" s="168"/>
      <c r="U12" s="168"/>
      <c r="V12" s="168"/>
      <c r="W12" s="167"/>
    </row>
    <row r="13" spans="1:23" ht="24.75" customHeight="1" x14ac:dyDescent="0.4">
      <c r="A13" s="44"/>
      <c r="B13" s="166" t="s">
        <v>69</v>
      </c>
      <c r="C13" s="158"/>
      <c r="D13" s="165"/>
      <c r="E13" s="164" t="s">
        <v>68</v>
      </c>
      <c r="F13" s="163"/>
      <c r="G13" s="163"/>
      <c r="H13" s="163"/>
      <c r="I13" s="163"/>
      <c r="J13" s="163"/>
      <c r="K13" s="163"/>
      <c r="L13" s="163"/>
      <c r="M13" s="163"/>
      <c r="N13" s="162"/>
      <c r="O13" s="161" t="s">
        <v>66</v>
      </c>
      <c r="P13" s="160" t="s">
        <v>67</v>
      </c>
      <c r="Q13" s="159" t="s">
        <v>66</v>
      </c>
      <c r="R13" s="158" t="s">
        <v>65</v>
      </c>
      <c r="S13" s="158"/>
      <c r="T13" s="157"/>
      <c r="U13" s="157"/>
      <c r="V13" s="156" t="s">
        <v>64</v>
      </c>
      <c r="W13" s="155"/>
    </row>
    <row r="14" spans="1:23" ht="9.75" customHeight="1" x14ac:dyDescent="0.4">
      <c r="A14" s="44"/>
      <c r="B14" s="154" t="s">
        <v>63</v>
      </c>
      <c r="C14" s="90"/>
      <c r="D14" s="153"/>
      <c r="E14" s="130" t="s">
        <v>32</v>
      </c>
      <c r="F14" s="138"/>
      <c r="G14" s="137"/>
      <c r="H14" s="137"/>
      <c r="I14" s="137"/>
      <c r="J14" s="137"/>
      <c r="K14" s="137"/>
      <c r="L14" s="137"/>
      <c r="M14" s="137"/>
      <c r="N14" s="137"/>
      <c r="O14" s="137"/>
      <c r="P14" s="137"/>
      <c r="Q14" s="137"/>
      <c r="R14" s="137"/>
      <c r="S14" s="137"/>
      <c r="T14" s="137"/>
      <c r="U14" s="137"/>
      <c r="V14" s="137"/>
      <c r="W14" s="136"/>
    </row>
    <row r="15" spans="1:23" ht="9.75" customHeight="1" x14ac:dyDescent="0.4">
      <c r="A15" s="44"/>
      <c r="B15" s="152"/>
      <c r="C15" s="151"/>
      <c r="D15" s="150"/>
      <c r="E15" s="132"/>
      <c r="F15" s="135"/>
      <c r="G15" s="134"/>
      <c r="H15" s="134"/>
      <c r="I15" s="134"/>
      <c r="J15" s="134"/>
      <c r="K15" s="134"/>
      <c r="L15" s="134"/>
      <c r="M15" s="134"/>
      <c r="N15" s="134"/>
      <c r="O15" s="134"/>
      <c r="P15" s="134"/>
      <c r="Q15" s="134"/>
      <c r="R15" s="134"/>
      <c r="S15" s="134"/>
      <c r="T15" s="134"/>
      <c r="U15" s="134"/>
      <c r="V15" s="134"/>
      <c r="W15" s="133"/>
    </row>
    <row r="16" spans="1:23" ht="12" customHeight="1" x14ac:dyDescent="0.4">
      <c r="A16" s="44"/>
      <c r="B16" s="149" t="s">
        <v>62</v>
      </c>
      <c r="C16" s="148"/>
      <c r="D16" s="147"/>
      <c r="E16" s="124"/>
      <c r="F16" s="123"/>
      <c r="G16" s="122"/>
      <c r="H16" s="122"/>
      <c r="I16" s="122"/>
      <c r="J16" s="122"/>
      <c r="K16" s="122"/>
      <c r="L16" s="122"/>
      <c r="M16" s="122"/>
      <c r="N16" s="122"/>
      <c r="O16" s="122"/>
      <c r="P16" s="122"/>
      <c r="Q16" s="122"/>
      <c r="R16" s="122"/>
      <c r="S16" s="122"/>
      <c r="T16" s="122"/>
      <c r="U16" s="122"/>
      <c r="V16" s="122"/>
      <c r="W16" s="121"/>
    </row>
    <row r="17" spans="1:25" ht="18" customHeight="1" x14ac:dyDescent="0.4">
      <c r="A17" s="44"/>
      <c r="B17" s="146"/>
      <c r="C17" s="145"/>
      <c r="D17" s="144"/>
      <c r="E17" s="143" t="s">
        <v>61</v>
      </c>
      <c r="F17" s="142" t="s">
        <v>60</v>
      </c>
      <c r="G17" s="141"/>
      <c r="H17" s="141"/>
      <c r="I17" s="141"/>
      <c r="J17" s="141"/>
      <c r="K17" s="141"/>
      <c r="L17" s="141"/>
      <c r="M17" s="141"/>
      <c r="N17" s="141"/>
      <c r="O17" s="141"/>
      <c r="P17" s="141"/>
      <c r="Q17" s="141"/>
      <c r="R17" s="141"/>
      <c r="S17" s="141"/>
      <c r="T17" s="141"/>
      <c r="U17" s="141"/>
      <c r="V17" s="141"/>
      <c r="W17" s="140"/>
    </row>
    <row r="18" spans="1:25" ht="9.75" customHeight="1" x14ac:dyDescent="0.4">
      <c r="A18" s="44"/>
      <c r="B18" s="53" t="s">
        <v>59</v>
      </c>
      <c r="C18" s="139"/>
      <c r="D18" s="52"/>
      <c r="E18" s="130" t="s">
        <v>29</v>
      </c>
      <c r="F18" s="138"/>
      <c r="G18" s="137"/>
      <c r="H18" s="137"/>
      <c r="I18" s="137"/>
      <c r="J18" s="137"/>
      <c r="K18" s="137"/>
      <c r="L18" s="137"/>
      <c r="M18" s="137"/>
      <c r="N18" s="137"/>
      <c r="O18" s="137"/>
      <c r="P18" s="137"/>
      <c r="Q18" s="137"/>
      <c r="R18" s="137"/>
      <c r="S18" s="137"/>
      <c r="T18" s="137"/>
      <c r="U18" s="137"/>
      <c r="V18" s="137"/>
      <c r="W18" s="136"/>
    </row>
    <row r="19" spans="1:25" ht="6" customHeight="1" x14ac:dyDescent="0.4">
      <c r="A19" s="44"/>
      <c r="B19" s="39"/>
      <c r="C19" s="131"/>
      <c r="D19" s="38"/>
      <c r="E19" s="132"/>
      <c r="F19" s="135"/>
      <c r="G19" s="134"/>
      <c r="H19" s="134"/>
      <c r="I19" s="134"/>
      <c r="J19" s="134"/>
      <c r="K19" s="134"/>
      <c r="L19" s="134"/>
      <c r="M19" s="134"/>
      <c r="N19" s="134"/>
      <c r="O19" s="134"/>
      <c r="P19" s="134"/>
      <c r="Q19" s="134"/>
      <c r="R19" s="134"/>
      <c r="S19" s="134"/>
      <c r="T19" s="134"/>
      <c r="U19" s="134"/>
      <c r="V19" s="134"/>
      <c r="W19" s="133"/>
    </row>
    <row r="20" spans="1:25" ht="12" customHeight="1" x14ac:dyDescent="0.4">
      <c r="A20" s="44"/>
      <c r="B20" s="39"/>
      <c r="C20" s="131"/>
      <c r="D20" s="38"/>
      <c r="E20" s="132"/>
      <c r="F20" s="123"/>
      <c r="G20" s="122"/>
      <c r="H20" s="122"/>
      <c r="I20" s="122"/>
      <c r="J20" s="122"/>
      <c r="K20" s="122"/>
      <c r="L20" s="122"/>
      <c r="M20" s="122"/>
      <c r="N20" s="122"/>
      <c r="O20" s="122"/>
      <c r="P20" s="122"/>
      <c r="Q20" s="122"/>
      <c r="R20" s="122"/>
      <c r="S20" s="122"/>
      <c r="T20" s="122"/>
      <c r="U20" s="122"/>
      <c r="V20" s="122"/>
      <c r="W20" s="121"/>
    </row>
    <row r="21" spans="1:25" ht="9.75" customHeight="1" x14ac:dyDescent="0.4">
      <c r="A21" s="44"/>
      <c r="B21" s="39"/>
      <c r="C21" s="131"/>
      <c r="D21" s="38"/>
      <c r="E21" s="130" t="s">
        <v>58</v>
      </c>
      <c r="F21" s="48" t="s">
        <v>57</v>
      </c>
      <c r="G21" s="129"/>
      <c r="H21" s="128" t="s">
        <v>56</v>
      </c>
      <c r="I21" s="127"/>
      <c r="J21" s="126"/>
      <c r="K21" s="46"/>
      <c r="L21" s="46"/>
      <c r="M21" s="46"/>
      <c r="N21" s="46"/>
      <c r="O21" s="46"/>
      <c r="P21" s="46"/>
      <c r="Q21" s="46"/>
      <c r="R21" s="46"/>
      <c r="S21" s="46"/>
      <c r="T21" s="46"/>
      <c r="U21" s="46"/>
      <c r="V21" s="46"/>
      <c r="W21" s="45"/>
    </row>
    <row r="22" spans="1:25" ht="19.5" customHeight="1" x14ac:dyDescent="0.4">
      <c r="A22" s="44"/>
      <c r="B22" s="25"/>
      <c r="C22" s="125"/>
      <c r="D22" s="24"/>
      <c r="E22" s="124"/>
      <c r="F22" s="123"/>
      <c r="G22" s="122"/>
      <c r="H22" s="122"/>
      <c r="I22" s="122"/>
      <c r="J22" s="122"/>
      <c r="K22" s="122"/>
      <c r="L22" s="122"/>
      <c r="M22" s="122"/>
      <c r="N22" s="122"/>
      <c r="O22" s="122"/>
      <c r="P22" s="122"/>
      <c r="Q22" s="122"/>
      <c r="R22" s="122"/>
      <c r="S22" s="122"/>
      <c r="T22" s="122"/>
      <c r="U22" s="122"/>
      <c r="V22" s="122"/>
      <c r="W22" s="121"/>
      <c r="Y22" s="119"/>
    </row>
    <row r="23" spans="1:25" ht="7.5" customHeight="1" x14ac:dyDescent="0.4">
      <c r="A23" s="44"/>
      <c r="B23" s="111" t="s">
        <v>55</v>
      </c>
      <c r="C23" s="109"/>
      <c r="D23" s="55"/>
      <c r="E23" s="89"/>
      <c r="F23" s="89"/>
      <c r="G23" s="89"/>
      <c r="H23" s="89"/>
      <c r="I23" s="89"/>
      <c r="J23" s="89"/>
      <c r="K23" s="89"/>
      <c r="L23" s="89"/>
      <c r="M23" s="120" t="s">
        <v>24</v>
      </c>
      <c r="N23" s="89"/>
      <c r="O23" s="89"/>
      <c r="P23" s="89"/>
      <c r="Q23" s="89"/>
      <c r="R23" s="89"/>
      <c r="S23" s="89"/>
      <c r="T23" s="89"/>
      <c r="U23" s="65" t="s">
        <v>23</v>
      </c>
      <c r="V23" s="65"/>
      <c r="W23" s="64"/>
      <c r="Y23" s="119"/>
    </row>
    <row r="24" spans="1:25" ht="7.5" customHeight="1" x14ac:dyDescent="0.4">
      <c r="A24" s="44"/>
      <c r="B24" s="43"/>
      <c r="C24" s="42"/>
      <c r="D24" s="41"/>
      <c r="E24" s="62"/>
      <c r="F24" s="62"/>
      <c r="G24" s="62"/>
      <c r="H24" s="62"/>
      <c r="I24" s="62"/>
      <c r="J24" s="62"/>
      <c r="K24" s="62"/>
      <c r="L24" s="62"/>
      <c r="M24" s="63"/>
      <c r="N24" s="62"/>
      <c r="O24" s="62"/>
      <c r="P24" s="62"/>
      <c r="Q24" s="62"/>
      <c r="R24" s="62"/>
      <c r="S24" s="62"/>
      <c r="T24" s="62"/>
      <c r="U24" s="61"/>
      <c r="V24" s="61"/>
      <c r="W24" s="60"/>
      <c r="Y24" s="119"/>
    </row>
    <row r="25" spans="1:25" ht="7.5" customHeight="1" x14ac:dyDescent="0.4">
      <c r="A25" s="44"/>
      <c r="B25" s="43"/>
      <c r="C25" s="42"/>
      <c r="D25" s="27"/>
      <c r="E25" s="58"/>
      <c r="F25" s="58"/>
      <c r="G25" s="58"/>
      <c r="H25" s="58"/>
      <c r="I25" s="58"/>
      <c r="J25" s="58"/>
      <c r="K25" s="58"/>
      <c r="L25" s="58"/>
      <c r="M25" s="59"/>
      <c r="N25" s="58"/>
      <c r="O25" s="58"/>
      <c r="P25" s="58"/>
      <c r="Q25" s="58"/>
      <c r="R25" s="58"/>
      <c r="S25" s="58"/>
      <c r="T25" s="58"/>
      <c r="U25" s="57"/>
      <c r="V25" s="57"/>
      <c r="W25" s="56"/>
    </row>
    <row r="26" spans="1:25" ht="11.25" customHeight="1" x14ac:dyDescent="0.4">
      <c r="A26" s="44"/>
      <c r="B26" s="43"/>
      <c r="C26" s="42"/>
      <c r="D26" s="34" t="s">
        <v>22</v>
      </c>
      <c r="E26" s="55" t="s">
        <v>54</v>
      </c>
      <c r="F26" s="54"/>
      <c r="G26" s="53" t="s">
        <v>20</v>
      </c>
      <c r="H26" s="52"/>
      <c r="I26" s="51"/>
      <c r="J26" s="50"/>
      <c r="K26" s="50"/>
      <c r="L26" s="49"/>
      <c r="M26" s="34" t="s">
        <v>19</v>
      </c>
      <c r="N26" s="48" t="s">
        <v>18</v>
      </c>
      <c r="O26" s="47"/>
      <c r="P26" s="46"/>
      <c r="Q26" s="46"/>
      <c r="R26" s="46"/>
      <c r="S26" s="46"/>
      <c r="T26" s="46"/>
      <c r="U26" s="46"/>
      <c r="V26" s="46"/>
      <c r="W26" s="45"/>
    </row>
    <row r="27" spans="1:25" ht="7.5" customHeight="1" x14ac:dyDescent="0.4">
      <c r="A27" s="44"/>
      <c r="B27" s="43"/>
      <c r="C27" s="42"/>
      <c r="D27" s="34"/>
      <c r="E27" s="41"/>
      <c r="F27" s="40"/>
      <c r="G27" s="39"/>
      <c r="H27" s="38"/>
      <c r="I27" s="37"/>
      <c r="J27" s="36"/>
      <c r="K27" s="36"/>
      <c r="L27" s="35"/>
      <c r="M27" s="34"/>
      <c r="N27" s="33"/>
      <c r="O27" s="32"/>
      <c r="P27" s="32"/>
      <c r="Q27" s="32"/>
      <c r="R27" s="32"/>
      <c r="S27" s="32"/>
      <c r="T27" s="32"/>
      <c r="U27" s="32"/>
      <c r="V27" s="32"/>
      <c r="W27" s="31"/>
    </row>
    <row r="28" spans="1:25" ht="7.5" customHeight="1" x14ac:dyDescent="0.4">
      <c r="A28" s="44"/>
      <c r="B28" s="29"/>
      <c r="C28" s="28"/>
      <c r="D28" s="20"/>
      <c r="E28" s="27"/>
      <c r="F28" s="26"/>
      <c r="G28" s="25"/>
      <c r="H28" s="24"/>
      <c r="I28" s="23"/>
      <c r="J28" s="22"/>
      <c r="K28" s="22"/>
      <c r="L28" s="21"/>
      <c r="M28" s="20"/>
      <c r="N28" s="19"/>
      <c r="O28" s="18"/>
      <c r="P28" s="18"/>
      <c r="Q28" s="18"/>
      <c r="R28" s="18"/>
      <c r="S28" s="18"/>
      <c r="T28" s="18"/>
      <c r="U28" s="18"/>
      <c r="V28" s="18"/>
      <c r="W28" s="17"/>
    </row>
    <row r="29" spans="1:25" ht="21.75" customHeight="1" x14ac:dyDescent="0.4">
      <c r="A29" s="44"/>
      <c r="B29" s="111" t="s">
        <v>53</v>
      </c>
      <c r="C29" s="110"/>
      <c r="D29" s="109"/>
      <c r="E29" s="91" t="s">
        <v>52</v>
      </c>
      <c r="F29" s="89"/>
      <c r="G29" s="89"/>
      <c r="H29" s="89"/>
      <c r="I29" s="89"/>
      <c r="J29" s="89"/>
      <c r="K29" s="89"/>
      <c r="L29" s="12" t="s">
        <v>51</v>
      </c>
      <c r="N29" s="118"/>
      <c r="O29" s="118"/>
      <c r="P29" s="118"/>
      <c r="Q29" s="118"/>
      <c r="R29" s="118"/>
      <c r="S29" s="118"/>
      <c r="T29" s="118"/>
      <c r="U29" s="118"/>
      <c r="V29" s="118"/>
      <c r="W29" s="117"/>
    </row>
    <row r="30" spans="1:25" ht="23.25" customHeight="1" x14ac:dyDescent="0.4">
      <c r="A30" s="44"/>
      <c r="B30" s="29"/>
      <c r="C30" s="116"/>
      <c r="D30" s="28"/>
      <c r="E30" s="115" t="s">
        <v>50</v>
      </c>
      <c r="F30" s="114"/>
      <c r="G30" s="114"/>
      <c r="H30" s="114"/>
      <c r="I30" s="114"/>
      <c r="J30" s="114"/>
      <c r="K30" s="113" t="s">
        <v>49</v>
      </c>
      <c r="L30" s="113"/>
      <c r="M30" s="113"/>
      <c r="N30" s="58"/>
      <c r="O30" s="58"/>
      <c r="P30" s="58"/>
      <c r="Q30" s="58"/>
      <c r="R30" s="58"/>
      <c r="S30" s="58"/>
      <c r="T30" s="58"/>
      <c r="U30" s="113"/>
      <c r="V30" s="113"/>
      <c r="W30" s="112"/>
    </row>
    <row r="31" spans="1:25" x14ac:dyDescent="0.4">
      <c r="A31" s="44"/>
      <c r="B31" s="111" t="s">
        <v>48</v>
      </c>
      <c r="C31" s="110"/>
      <c r="D31" s="110"/>
      <c r="E31" s="110"/>
      <c r="F31" s="110"/>
      <c r="G31" s="110"/>
      <c r="H31" s="110"/>
      <c r="I31" s="110"/>
      <c r="J31" s="110"/>
      <c r="K31" s="110"/>
      <c r="L31" s="110"/>
      <c r="M31" s="110"/>
      <c r="N31" s="110"/>
      <c r="O31" s="110"/>
      <c r="P31" s="110"/>
      <c r="Q31" s="110"/>
      <c r="R31" s="110"/>
      <c r="S31" s="110"/>
      <c r="T31" s="110"/>
      <c r="U31" s="110"/>
      <c r="V31" s="110"/>
      <c r="W31" s="109"/>
    </row>
    <row r="32" spans="1:25" x14ac:dyDescent="0.4">
      <c r="A32" s="44"/>
      <c r="B32" s="43"/>
      <c r="C32" s="86"/>
      <c r="D32" s="86"/>
      <c r="E32" s="86"/>
      <c r="F32" s="86"/>
      <c r="G32" s="86"/>
      <c r="H32" s="86"/>
      <c r="I32" s="86"/>
      <c r="J32" s="86"/>
      <c r="K32" s="86"/>
      <c r="L32" s="86"/>
      <c r="M32" s="86"/>
      <c r="N32" s="86"/>
      <c r="O32" s="86"/>
      <c r="P32" s="86"/>
      <c r="Q32" s="86"/>
      <c r="R32" s="86"/>
      <c r="S32" s="86"/>
      <c r="T32" s="86"/>
      <c r="U32" s="86"/>
      <c r="V32" s="86"/>
      <c r="W32" s="42"/>
    </row>
    <row r="33" spans="1:23" x14ac:dyDescent="0.4">
      <c r="A33" s="44"/>
      <c r="B33" s="108" t="s">
        <v>47</v>
      </c>
      <c r="C33" s="107"/>
      <c r="D33" s="107"/>
      <c r="E33" s="107"/>
      <c r="F33" s="107"/>
      <c r="G33" s="107"/>
      <c r="H33" s="107"/>
      <c r="I33" s="107"/>
      <c r="J33" s="107"/>
      <c r="K33" s="107"/>
      <c r="L33" s="107"/>
      <c r="M33" s="107"/>
      <c r="N33" s="107"/>
      <c r="O33" s="107"/>
      <c r="P33" s="107"/>
      <c r="Q33" s="107"/>
      <c r="R33" s="107"/>
      <c r="S33" s="107"/>
      <c r="T33" s="107"/>
      <c r="U33" s="107"/>
      <c r="V33" s="107"/>
      <c r="W33" s="106"/>
    </row>
    <row r="34" spans="1:23" x14ac:dyDescent="0.4">
      <c r="A34" s="44"/>
      <c r="B34" s="99"/>
      <c r="C34" s="98"/>
      <c r="D34" s="98"/>
      <c r="E34" s="98"/>
      <c r="F34" s="98"/>
      <c r="G34" s="98"/>
      <c r="H34" s="98"/>
      <c r="I34" s="98"/>
      <c r="J34" s="98"/>
      <c r="K34" s="98"/>
      <c r="L34" s="98"/>
      <c r="M34" s="98"/>
      <c r="N34" s="98"/>
      <c r="O34" s="98"/>
      <c r="P34" s="98"/>
      <c r="Q34" s="98"/>
      <c r="R34" s="98"/>
      <c r="S34" s="98"/>
      <c r="T34" s="98"/>
      <c r="U34" s="98"/>
      <c r="V34" s="98"/>
      <c r="W34" s="97"/>
    </row>
    <row r="35" spans="1:23" ht="17.100000000000001" customHeight="1" x14ac:dyDescent="0.4">
      <c r="A35" s="44"/>
      <c r="B35" s="105" t="s">
        <v>46</v>
      </c>
      <c r="C35" s="104"/>
      <c r="D35" s="104"/>
      <c r="E35" s="104"/>
      <c r="F35" s="104"/>
      <c r="G35" s="104"/>
      <c r="H35" s="104"/>
      <c r="I35" s="104"/>
      <c r="J35" s="103"/>
      <c r="K35" s="96" t="s">
        <v>44</v>
      </c>
      <c r="L35" s="95"/>
      <c r="M35" s="102"/>
      <c r="N35" s="101"/>
      <c r="O35" s="101"/>
      <c r="P35" s="101"/>
      <c r="Q35" s="101"/>
      <c r="R35" s="101"/>
      <c r="S35" s="101"/>
      <c r="T35" s="101"/>
      <c r="U35" s="101"/>
      <c r="V35" s="101"/>
      <c r="W35" s="100"/>
    </row>
    <row r="36" spans="1:23" ht="17.100000000000001" customHeight="1" x14ac:dyDescent="0.4">
      <c r="A36" s="44"/>
      <c r="B36" s="99"/>
      <c r="C36" s="98"/>
      <c r="D36" s="98"/>
      <c r="E36" s="98"/>
      <c r="F36" s="98"/>
      <c r="G36" s="98"/>
      <c r="H36" s="98"/>
      <c r="I36" s="98"/>
      <c r="J36" s="97"/>
      <c r="K36" s="96" t="s">
        <v>43</v>
      </c>
      <c r="L36" s="95"/>
      <c r="M36" s="94"/>
      <c r="N36" s="93"/>
      <c r="O36" s="92"/>
      <c r="P36" s="96" t="s">
        <v>42</v>
      </c>
      <c r="Q36" s="95"/>
      <c r="R36" s="94"/>
      <c r="S36" s="93"/>
      <c r="T36" s="93"/>
      <c r="U36" s="93"/>
      <c r="V36" s="93"/>
      <c r="W36" s="92"/>
    </row>
    <row r="37" spans="1:23" ht="17.100000000000001" customHeight="1" x14ac:dyDescent="0.4">
      <c r="A37" s="44"/>
      <c r="B37" s="105" t="s">
        <v>45</v>
      </c>
      <c r="C37" s="104"/>
      <c r="D37" s="104"/>
      <c r="E37" s="104"/>
      <c r="F37" s="104"/>
      <c r="G37" s="104"/>
      <c r="H37" s="104"/>
      <c r="I37" s="104"/>
      <c r="J37" s="103"/>
      <c r="K37" s="96" t="s">
        <v>44</v>
      </c>
      <c r="L37" s="95"/>
      <c r="M37" s="102"/>
      <c r="N37" s="101"/>
      <c r="O37" s="101"/>
      <c r="P37" s="101"/>
      <c r="Q37" s="101"/>
      <c r="R37" s="101"/>
      <c r="S37" s="101"/>
      <c r="T37" s="101"/>
      <c r="U37" s="101"/>
      <c r="V37" s="101"/>
      <c r="W37" s="100"/>
    </row>
    <row r="38" spans="1:23" ht="17.100000000000001" customHeight="1" x14ac:dyDescent="0.4">
      <c r="A38" s="30"/>
      <c r="B38" s="99"/>
      <c r="C38" s="98"/>
      <c r="D38" s="98"/>
      <c r="E38" s="98"/>
      <c r="F38" s="98"/>
      <c r="G38" s="98"/>
      <c r="H38" s="98"/>
      <c r="I38" s="98"/>
      <c r="J38" s="97"/>
      <c r="K38" s="96" t="s">
        <v>43</v>
      </c>
      <c r="L38" s="95"/>
      <c r="M38" s="94"/>
      <c r="N38" s="93"/>
      <c r="O38" s="92"/>
      <c r="P38" s="96" t="s">
        <v>42</v>
      </c>
      <c r="Q38" s="95"/>
      <c r="R38" s="94"/>
      <c r="S38" s="93"/>
      <c r="T38" s="93"/>
      <c r="U38" s="93"/>
      <c r="V38" s="93"/>
      <c r="W38" s="92"/>
    </row>
    <row r="39" spans="1:23" ht="3.75" customHeight="1" x14ac:dyDescent="0.4">
      <c r="A39" s="79"/>
      <c r="W39" s="81"/>
    </row>
    <row r="40" spans="1:23" ht="16.5" customHeight="1" x14ac:dyDescent="0.4">
      <c r="A40" s="80" t="s">
        <v>41</v>
      </c>
      <c r="B40" s="91" t="s">
        <v>40</v>
      </c>
      <c r="C40" s="89"/>
      <c r="D40" s="89"/>
      <c r="E40" s="89"/>
      <c r="F40" s="90" t="s">
        <v>39</v>
      </c>
      <c r="G40" s="90"/>
      <c r="H40" s="90"/>
      <c r="I40" s="90"/>
      <c r="J40" s="90"/>
      <c r="K40" s="90"/>
      <c r="L40" s="90"/>
      <c r="M40" s="90"/>
      <c r="N40" s="90"/>
      <c r="O40" s="89"/>
      <c r="P40" s="89"/>
      <c r="Q40" s="89"/>
      <c r="R40" s="89"/>
      <c r="S40" s="89"/>
      <c r="T40" s="88" t="s">
        <v>38</v>
      </c>
      <c r="U40" s="88"/>
      <c r="V40" s="88"/>
      <c r="W40" s="87"/>
    </row>
    <row r="41" spans="1:23" ht="16.5" customHeight="1" x14ac:dyDescent="0.4">
      <c r="A41" s="44"/>
      <c r="B41" s="43" t="s">
        <v>37</v>
      </c>
      <c r="C41" s="86"/>
      <c r="D41" s="86"/>
      <c r="E41" s="86"/>
      <c r="F41" s="86"/>
      <c r="G41" s="86"/>
      <c r="H41" s="86"/>
      <c r="I41" s="86"/>
      <c r="J41" s="86"/>
      <c r="K41" s="86"/>
      <c r="L41" s="86"/>
      <c r="M41" s="86"/>
      <c r="N41" s="86"/>
      <c r="O41" s="86"/>
      <c r="P41" s="86"/>
      <c r="Q41" s="86"/>
      <c r="R41" s="86"/>
      <c r="S41" s="86"/>
      <c r="T41" s="86"/>
      <c r="U41" s="86"/>
      <c r="V41" s="86"/>
      <c r="W41" s="42"/>
    </row>
    <row r="42" spans="1:23" ht="17.25" customHeight="1" x14ac:dyDescent="0.4">
      <c r="A42" s="44"/>
      <c r="B42" s="43" t="s">
        <v>36</v>
      </c>
      <c r="C42" s="86"/>
      <c r="D42" s="86"/>
      <c r="E42" s="86"/>
      <c r="F42" s="86"/>
      <c r="G42" s="86"/>
      <c r="H42" s="86"/>
      <c r="I42" s="86"/>
      <c r="J42" s="86"/>
      <c r="K42" s="86"/>
      <c r="L42" s="86"/>
      <c r="M42" s="86"/>
      <c r="N42" s="86"/>
      <c r="O42" s="86"/>
      <c r="P42" s="86"/>
      <c r="Q42" s="86"/>
      <c r="R42" s="86"/>
      <c r="S42" s="86"/>
      <c r="T42" s="86"/>
      <c r="U42" s="86"/>
      <c r="V42" s="86"/>
      <c r="W42" s="42"/>
    </row>
    <row r="43" spans="1:23" x14ac:dyDescent="0.4">
      <c r="A43" s="44"/>
      <c r="B43" s="85" t="s">
        <v>35</v>
      </c>
      <c r="C43" s="84"/>
      <c r="W43" s="81"/>
    </row>
    <row r="44" spans="1:23" ht="5.25" customHeight="1" x14ac:dyDescent="0.4">
      <c r="A44" s="44"/>
      <c r="B44" s="79"/>
      <c r="W44" s="81"/>
    </row>
    <row r="45" spans="1:23" x14ac:dyDescent="0.4">
      <c r="A45" s="44"/>
      <c r="B45" s="83" t="s">
        <v>34</v>
      </c>
      <c r="C45" s="82"/>
      <c r="D45" s="82"/>
      <c r="E45" s="82"/>
      <c r="F45" s="82"/>
      <c r="W45" s="81"/>
    </row>
    <row r="46" spans="1:23" ht="9" customHeight="1" x14ac:dyDescent="0.4">
      <c r="A46" s="44"/>
      <c r="B46" s="79"/>
      <c r="W46" s="81"/>
    </row>
    <row r="47" spans="1:23" ht="19.5" customHeight="1" x14ac:dyDescent="0.4">
      <c r="A47" s="44"/>
      <c r="B47" s="76" t="s">
        <v>33</v>
      </c>
      <c r="C47" s="75"/>
      <c r="D47" s="74"/>
      <c r="E47" s="74"/>
      <c r="F47" s="74"/>
      <c r="G47" s="74"/>
      <c r="H47" s="74"/>
      <c r="I47" s="74"/>
      <c r="J47" s="74"/>
      <c r="K47" s="74"/>
      <c r="L47" s="74"/>
      <c r="M47" s="74"/>
      <c r="N47" s="74"/>
      <c r="O47" s="74"/>
      <c r="P47" s="74"/>
      <c r="Q47" s="74"/>
      <c r="R47" s="74"/>
      <c r="S47" s="74"/>
      <c r="T47" s="74"/>
      <c r="U47" s="74"/>
      <c r="V47" s="74"/>
      <c r="W47" s="73"/>
    </row>
    <row r="48" spans="1:23" ht="19.5" customHeight="1" x14ac:dyDescent="0.4">
      <c r="A48" s="30"/>
      <c r="B48" s="76" t="s">
        <v>32</v>
      </c>
      <c r="C48" s="75"/>
      <c r="D48" s="74"/>
      <c r="E48" s="74"/>
      <c r="F48" s="74"/>
      <c r="G48" s="74"/>
      <c r="H48" s="74"/>
      <c r="I48" s="74"/>
      <c r="J48" s="74"/>
      <c r="K48" s="74"/>
      <c r="L48" s="74"/>
      <c r="M48" s="78"/>
      <c r="N48" s="78"/>
      <c r="O48" s="78"/>
      <c r="P48" s="78"/>
      <c r="Q48" s="78"/>
      <c r="R48" s="78"/>
      <c r="S48" s="78"/>
      <c r="T48" s="78"/>
      <c r="U48" s="78"/>
      <c r="V48" s="78"/>
      <c r="W48" s="77"/>
    </row>
    <row r="49" spans="1:23" ht="7.5" customHeight="1" x14ac:dyDescent="0.4">
      <c r="A49" s="80" t="s">
        <v>31</v>
      </c>
      <c r="B49" s="79"/>
      <c r="D49" s="78"/>
      <c r="E49" s="78"/>
      <c r="F49" s="78"/>
      <c r="G49" s="78"/>
      <c r="H49" s="78"/>
      <c r="I49" s="78"/>
      <c r="J49" s="78"/>
      <c r="K49" s="78"/>
      <c r="L49" s="78"/>
      <c r="M49" s="78"/>
      <c r="N49" s="78"/>
      <c r="O49" s="78"/>
      <c r="P49" s="78"/>
      <c r="Q49" s="78"/>
      <c r="R49" s="78"/>
      <c r="S49" s="78"/>
      <c r="T49" s="78"/>
      <c r="U49" s="78"/>
      <c r="V49" s="78"/>
      <c r="W49" s="77"/>
    </row>
    <row r="50" spans="1:23" ht="18" customHeight="1" x14ac:dyDescent="0.4">
      <c r="A50" s="44"/>
      <c r="B50" s="76" t="s">
        <v>30</v>
      </c>
      <c r="C50" s="75"/>
      <c r="D50" s="74"/>
      <c r="E50" s="74"/>
      <c r="F50" s="74"/>
      <c r="G50" s="74"/>
      <c r="H50" s="74"/>
      <c r="I50" s="74"/>
      <c r="J50" s="74"/>
      <c r="K50" s="74"/>
      <c r="L50" s="74"/>
      <c r="M50" s="74"/>
      <c r="N50" s="74"/>
      <c r="O50" s="74"/>
      <c r="P50" s="74"/>
      <c r="Q50" s="74"/>
      <c r="R50" s="74"/>
      <c r="S50" s="74"/>
      <c r="T50" s="74"/>
      <c r="U50" s="74"/>
      <c r="V50" s="74"/>
      <c r="W50" s="73"/>
    </row>
    <row r="51" spans="1:23" ht="18" customHeight="1" x14ac:dyDescent="0.4">
      <c r="A51" s="44"/>
      <c r="B51" s="72" t="s">
        <v>29</v>
      </c>
      <c r="C51" s="71"/>
      <c r="D51" s="70"/>
      <c r="E51" s="70"/>
      <c r="F51" s="70"/>
      <c r="G51" s="70"/>
      <c r="H51" s="70"/>
      <c r="I51" s="70"/>
      <c r="J51" s="70"/>
      <c r="K51" s="70"/>
      <c r="L51" s="70"/>
      <c r="M51" s="68"/>
      <c r="N51" s="68"/>
      <c r="O51" s="68"/>
      <c r="P51" s="69"/>
      <c r="Q51" s="69" t="s">
        <v>28</v>
      </c>
      <c r="R51" s="67"/>
      <c r="S51" s="68" t="s">
        <v>27</v>
      </c>
      <c r="T51" s="67"/>
      <c r="U51" s="68" t="s">
        <v>26</v>
      </c>
      <c r="V51" s="67"/>
      <c r="W51" s="66"/>
    </row>
    <row r="52" spans="1:23" ht="8.25" customHeight="1" x14ac:dyDescent="0.4">
      <c r="A52" s="44"/>
      <c r="B52" s="43" t="s">
        <v>25</v>
      </c>
      <c r="C52" s="42"/>
      <c r="D52" s="41"/>
      <c r="E52" s="62"/>
      <c r="F52" s="62"/>
      <c r="G52" s="62"/>
      <c r="H52" s="62"/>
      <c r="I52" s="62"/>
      <c r="J52" s="62"/>
      <c r="K52" s="62"/>
      <c r="L52" s="62"/>
      <c r="M52" s="63" t="s">
        <v>24</v>
      </c>
      <c r="N52" s="62"/>
      <c r="O52" s="62"/>
      <c r="P52" s="62"/>
      <c r="Q52" s="62"/>
      <c r="R52" s="62"/>
      <c r="S52" s="62"/>
      <c r="T52" s="62"/>
      <c r="U52" s="65" t="s">
        <v>23</v>
      </c>
      <c r="V52" s="65"/>
      <c r="W52" s="64"/>
    </row>
    <row r="53" spans="1:23" ht="8.25" customHeight="1" x14ac:dyDescent="0.4">
      <c r="A53" s="44"/>
      <c r="B53" s="43"/>
      <c r="C53" s="42"/>
      <c r="D53" s="41"/>
      <c r="E53" s="62"/>
      <c r="F53" s="62"/>
      <c r="G53" s="62"/>
      <c r="H53" s="62"/>
      <c r="I53" s="62"/>
      <c r="J53" s="62"/>
      <c r="K53" s="62"/>
      <c r="L53" s="62"/>
      <c r="M53" s="63"/>
      <c r="N53" s="62"/>
      <c r="O53" s="62"/>
      <c r="P53" s="62"/>
      <c r="Q53" s="62"/>
      <c r="R53" s="62"/>
      <c r="S53" s="62"/>
      <c r="T53" s="62"/>
      <c r="U53" s="61"/>
      <c r="V53" s="61"/>
      <c r="W53" s="60"/>
    </row>
    <row r="54" spans="1:23" ht="8.25" customHeight="1" x14ac:dyDescent="0.4">
      <c r="A54" s="44"/>
      <c r="B54" s="43"/>
      <c r="C54" s="42"/>
      <c r="D54" s="27"/>
      <c r="E54" s="58"/>
      <c r="F54" s="58"/>
      <c r="G54" s="58"/>
      <c r="H54" s="58"/>
      <c r="I54" s="58"/>
      <c r="J54" s="58"/>
      <c r="K54" s="58"/>
      <c r="L54" s="58"/>
      <c r="M54" s="59"/>
      <c r="N54" s="58"/>
      <c r="O54" s="58"/>
      <c r="P54" s="58"/>
      <c r="Q54" s="58"/>
      <c r="R54" s="58"/>
      <c r="S54" s="58"/>
      <c r="T54" s="58"/>
      <c r="U54" s="57"/>
      <c r="V54" s="57"/>
      <c r="W54" s="56"/>
    </row>
    <row r="55" spans="1:23" ht="11.25" customHeight="1" x14ac:dyDescent="0.4">
      <c r="A55" s="44"/>
      <c r="B55" s="43"/>
      <c r="C55" s="42"/>
      <c r="D55" s="34" t="s">
        <v>22</v>
      </c>
      <c r="E55" s="55" t="s">
        <v>21</v>
      </c>
      <c r="F55" s="54"/>
      <c r="G55" s="53" t="s">
        <v>20</v>
      </c>
      <c r="H55" s="52"/>
      <c r="I55" s="51"/>
      <c r="J55" s="50"/>
      <c r="K55" s="50"/>
      <c r="L55" s="49"/>
      <c r="M55" s="34" t="s">
        <v>19</v>
      </c>
      <c r="N55" s="48" t="s">
        <v>18</v>
      </c>
      <c r="O55" s="47"/>
      <c r="P55" s="46"/>
      <c r="Q55" s="46"/>
      <c r="R55" s="46"/>
      <c r="S55" s="46"/>
      <c r="T55" s="46"/>
      <c r="U55" s="46"/>
      <c r="V55" s="46"/>
      <c r="W55" s="45"/>
    </row>
    <row r="56" spans="1:23" ht="11.25" customHeight="1" x14ac:dyDescent="0.4">
      <c r="A56" s="44"/>
      <c r="B56" s="43"/>
      <c r="C56" s="42"/>
      <c r="D56" s="34"/>
      <c r="E56" s="41"/>
      <c r="F56" s="40"/>
      <c r="G56" s="39"/>
      <c r="H56" s="38"/>
      <c r="I56" s="37"/>
      <c r="J56" s="36"/>
      <c r="K56" s="36"/>
      <c r="L56" s="35"/>
      <c r="M56" s="34"/>
      <c r="N56" s="33"/>
      <c r="O56" s="32"/>
      <c r="P56" s="32"/>
      <c r="Q56" s="32"/>
      <c r="R56" s="32"/>
      <c r="S56" s="32"/>
      <c r="T56" s="32"/>
      <c r="U56" s="32"/>
      <c r="V56" s="32"/>
      <c r="W56" s="31"/>
    </row>
    <row r="57" spans="1:23" ht="11.25" customHeight="1" x14ac:dyDescent="0.4">
      <c r="A57" s="30"/>
      <c r="B57" s="29"/>
      <c r="C57" s="28"/>
      <c r="D57" s="20"/>
      <c r="E57" s="27"/>
      <c r="F57" s="26"/>
      <c r="G57" s="25"/>
      <c r="H57" s="24"/>
      <c r="I57" s="23"/>
      <c r="J57" s="22"/>
      <c r="K57" s="22"/>
      <c r="L57" s="21"/>
      <c r="M57" s="20"/>
      <c r="N57" s="19"/>
      <c r="O57" s="18"/>
      <c r="P57" s="18"/>
      <c r="Q57" s="18"/>
      <c r="R57" s="18"/>
      <c r="S57" s="18"/>
      <c r="T57" s="18"/>
      <c r="U57" s="18"/>
      <c r="V57" s="18"/>
      <c r="W57" s="17"/>
    </row>
    <row r="58" spans="1:23" ht="6.75" customHeight="1" x14ac:dyDescent="0.4">
      <c r="A58" s="16"/>
      <c r="B58" s="15"/>
      <c r="C58" s="15"/>
      <c r="D58" s="13"/>
      <c r="E58" s="14"/>
      <c r="F58" s="14"/>
      <c r="G58" s="13"/>
      <c r="H58" s="13"/>
      <c r="I58" s="12"/>
      <c r="J58" s="12"/>
      <c r="K58" s="12"/>
      <c r="L58" s="12"/>
      <c r="M58" s="13"/>
      <c r="N58" s="12"/>
      <c r="O58" s="12"/>
      <c r="P58" s="12"/>
      <c r="Q58" s="12"/>
      <c r="R58" s="12"/>
      <c r="S58" s="12"/>
      <c r="T58" s="12"/>
      <c r="U58" s="12"/>
      <c r="V58" s="12"/>
      <c r="W58" s="12"/>
    </row>
    <row r="59" spans="1:23" ht="24" customHeight="1" x14ac:dyDescent="0.15">
      <c r="A59" s="11" t="s">
        <v>17</v>
      </c>
      <c r="B59" s="11"/>
      <c r="C59" s="11"/>
      <c r="D59" s="11"/>
      <c r="E59" s="11"/>
      <c r="F59" s="11"/>
      <c r="G59" s="11"/>
      <c r="H59" s="11"/>
      <c r="I59" s="11"/>
      <c r="J59" s="11"/>
      <c r="K59" s="11"/>
      <c r="L59" s="11"/>
      <c r="M59" s="11"/>
      <c r="N59" s="11"/>
      <c r="O59" s="11"/>
      <c r="P59" s="11"/>
      <c r="Q59" s="11"/>
      <c r="R59" s="11"/>
      <c r="S59" s="11"/>
      <c r="T59" s="11"/>
      <c r="U59" s="11"/>
      <c r="V59" s="11"/>
      <c r="W59" s="11"/>
    </row>
    <row r="60" spans="1:23" ht="15.75" customHeight="1" x14ac:dyDescent="0.4">
      <c r="A60" s="2" t="s">
        <v>16</v>
      </c>
      <c r="B60" s="2"/>
      <c r="C60" s="2"/>
      <c r="D60" s="10"/>
      <c r="E60" s="10"/>
      <c r="F60" s="10"/>
      <c r="G60" s="10"/>
      <c r="H60" s="10"/>
      <c r="I60" s="10"/>
      <c r="J60" s="10"/>
      <c r="K60" s="10"/>
      <c r="L60" s="10"/>
      <c r="M60" s="10"/>
      <c r="N60" s="10"/>
      <c r="O60" s="10"/>
      <c r="P60" s="10"/>
      <c r="Q60" s="10"/>
      <c r="R60" s="10"/>
      <c r="S60" s="10"/>
      <c r="T60" s="10"/>
      <c r="U60" s="10"/>
      <c r="V60" s="10"/>
      <c r="W60" s="10"/>
    </row>
    <row r="61" spans="1:23" ht="11.25" customHeight="1" x14ac:dyDescent="0.4">
      <c r="A61" s="9"/>
      <c r="B61" s="8"/>
      <c r="C61" s="8"/>
      <c r="D61" s="6"/>
      <c r="E61" s="7"/>
      <c r="F61" s="7"/>
      <c r="G61" s="6"/>
      <c r="H61" s="6"/>
      <c r="I61" s="5"/>
      <c r="J61" s="5"/>
      <c r="K61" s="5"/>
      <c r="L61" s="5"/>
      <c r="M61" s="6"/>
      <c r="N61" s="5"/>
      <c r="O61" s="5"/>
      <c r="P61" s="5"/>
      <c r="Q61" s="5"/>
      <c r="R61" s="5"/>
      <c r="S61" s="5"/>
      <c r="T61" s="5"/>
      <c r="U61" s="5"/>
      <c r="V61" s="5"/>
      <c r="W61" s="5"/>
    </row>
    <row r="62" spans="1:23" ht="20.100000000000001" customHeight="1" x14ac:dyDescent="0.4">
      <c r="A62" s="4" t="s">
        <v>15</v>
      </c>
      <c r="B62" s="2" t="s">
        <v>14</v>
      </c>
      <c r="C62" s="2"/>
      <c r="D62" s="2"/>
      <c r="E62" s="2" t="s">
        <v>7</v>
      </c>
      <c r="F62" s="2"/>
      <c r="G62" s="2"/>
      <c r="H62" s="2"/>
      <c r="I62" s="2"/>
      <c r="J62" s="2" t="s">
        <v>13</v>
      </c>
      <c r="K62" s="2"/>
      <c r="L62" s="2"/>
      <c r="M62" s="3" t="s">
        <v>12</v>
      </c>
      <c r="N62" s="3"/>
      <c r="O62" s="3"/>
      <c r="P62" s="3"/>
      <c r="Q62" s="2" t="s">
        <v>11</v>
      </c>
      <c r="R62" s="2"/>
      <c r="S62" s="2" t="s">
        <v>10</v>
      </c>
      <c r="T62" s="2"/>
      <c r="U62" s="2"/>
      <c r="V62" s="2" t="s">
        <v>9</v>
      </c>
      <c r="W62" s="2"/>
    </row>
    <row r="63" spans="1:23" ht="20.100000000000001" customHeight="1" x14ac:dyDescent="0.4">
      <c r="A63" s="4"/>
      <c r="B63" s="2" t="s">
        <v>8</v>
      </c>
      <c r="C63" s="2"/>
      <c r="D63" s="2"/>
      <c r="E63" s="2" t="s">
        <v>7</v>
      </c>
      <c r="F63" s="2"/>
      <c r="G63" s="2"/>
      <c r="H63" s="2"/>
      <c r="I63" s="2"/>
      <c r="J63" s="2" t="s">
        <v>6</v>
      </c>
      <c r="K63" s="2"/>
      <c r="L63" s="2"/>
      <c r="M63" s="2" t="s">
        <v>2</v>
      </c>
      <c r="N63" s="2"/>
      <c r="O63" s="2"/>
      <c r="P63" s="2"/>
      <c r="Q63" s="2"/>
      <c r="R63" s="2"/>
      <c r="S63" s="2"/>
      <c r="T63" s="2"/>
      <c r="U63" s="2"/>
      <c r="V63" s="2"/>
      <c r="W63" s="2"/>
    </row>
    <row r="64" spans="1:23" ht="20.100000000000001" customHeight="1" x14ac:dyDescent="0.4">
      <c r="A64" s="4"/>
      <c r="B64" s="2" t="s">
        <v>5</v>
      </c>
      <c r="C64" s="2"/>
      <c r="D64" s="2"/>
      <c r="E64" s="3" t="s">
        <v>0</v>
      </c>
      <c r="F64" s="3"/>
      <c r="G64" s="3"/>
      <c r="H64" s="3"/>
      <c r="I64" s="3"/>
      <c r="J64" s="2"/>
      <c r="K64" s="2"/>
      <c r="L64" s="2"/>
      <c r="M64" s="2"/>
      <c r="N64" s="2"/>
      <c r="O64" s="2"/>
      <c r="P64" s="2"/>
      <c r="Q64" s="2"/>
      <c r="R64" s="2"/>
      <c r="S64" s="2"/>
      <c r="T64" s="2"/>
      <c r="U64" s="2"/>
      <c r="V64" s="2"/>
      <c r="W64" s="2"/>
    </row>
    <row r="65" spans="1:23" ht="20.100000000000001" customHeight="1" x14ac:dyDescent="0.4">
      <c r="A65" s="4"/>
      <c r="B65" s="2" t="s">
        <v>4</v>
      </c>
      <c r="C65" s="2"/>
      <c r="D65" s="2"/>
      <c r="E65" s="3" t="s">
        <v>0</v>
      </c>
      <c r="F65" s="3"/>
      <c r="G65" s="3"/>
      <c r="H65" s="3"/>
      <c r="I65" s="3"/>
      <c r="J65" s="2" t="s">
        <v>3</v>
      </c>
      <c r="K65" s="2"/>
      <c r="L65" s="2"/>
      <c r="M65" s="2" t="s">
        <v>2</v>
      </c>
      <c r="N65" s="2"/>
      <c r="O65" s="2"/>
      <c r="P65" s="2"/>
      <c r="Q65" s="2"/>
      <c r="R65" s="2"/>
      <c r="S65" s="2"/>
      <c r="T65" s="2"/>
      <c r="U65" s="2"/>
      <c r="V65" s="2"/>
      <c r="W65" s="2"/>
    </row>
    <row r="66" spans="1:23" ht="20.100000000000001" customHeight="1" x14ac:dyDescent="0.4">
      <c r="A66" s="4"/>
      <c r="B66" s="2" t="s">
        <v>1</v>
      </c>
      <c r="C66" s="2"/>
      <c r="D66" s="2"/>
      <c r="E66" s="3" t="s">
        <v>0</v>
      </c>
      <c r="F66" s="3"/>
      <c r="G66" s="3"/>
      <c r="H66" s="3"/>
      <c r="I66" s="3"/>
      <c r="J66" s="2"/>
      <c r="K66" s="2"/>
      <c r="L66" s="2"/>
      <c r="M66" s="2"/>
      <c r="N66" s="2"/>
      <c r="O66" s="2"/>
      <c r="P66" s="2"/>
      <c r="Q66" s="2"/>
      <c r="R66" s="2"/>
      <c r="S66" s="2"/>
      <c r="T66" s="2"/>
      <c r="U66" s="2"/>
      <c r="V66" s="2"/>
      <c r="W66" s="2"/>
    </row>
  </sheetData>
  <mergeCells count="120">
    <mergeCell ref="S63:U66"/>
    <mergeCell ref="Q63:R66"/>
    <mergeCell ref="B62:D62"/>
    <mergeCell ref="B63:D63"/>
    <mergeCell ref="E62:I62"/>
    <mergeCell ref="E63:I63"/>
    <mergeCell ref="B64:D64"/>
    <mergeCell ref="B65:D65"/>
    <mergeCell ref="J62:L62"/>
    <mergeCell ref="M62:P62"/>
    <mergeCell ref="J63:L64"/>
    <mergeCell ref="J65:L66"/>
    <mergeCell ref="M63:P64"/>
    <mergeCell ref="M65:P66"/>
    <mergeCell ref="F5:W7"/>
    <mergeCell ref="B66:D66"/>
    <mergeCell ref="E64:I64"/>
    <mergeCell ref="E65:I65"/>
    <mergeCell ref="E66:I66"/>
    <mergeCell ref="A62:A66"/>
    <mergeCell ref="V63:W66"/>
    <mergeCell ref="Q62:R62"/>
    <mergeCell ref="S62:U62"/>
    <mergeCell ref="V62:W62"/>
    <mergeCell ref="B48:C48"/>
    <mergeCell ref="D48:L48"/>
    <mergeCell ref="B50:C50"/>
    <mergeCell ref="D50:W50"/>
    <mergeCell ref="B51:C51"/>
    <mergeCell ref="D51:L51"/>
    <mergeCell ref="U52:W54"/>
    <mergeCell ref="D55:D57"/>
    <mergeCell ref="E55:F57"/>
    <mergeCell ref="G55:H57"/>
    <mergeCell ref="I55:L57"/>
    <mergeCell ref="M55:M57"/>
    <mergeCell ref="A1:E1"/>
    <mergeCell ref="P55:W55"/>
    <mergeCell ref="N56:W57"/>
    <mergeCell ref="A59:W59"/>
    <mergeCell ref="A60:C60"/>
    <mergeCell ref="D60:W60"/>
    <mergeCell ref="B52:C57"/>
    <mergeCell ref="D52:L54"/>
    <mergeCell ref="M52:M54"/>
    <mergeCell ref="N52:T54"/>
    <mergeCell ref="B37:J38"/>
    <mergeCell ref="K37:L37"/>
    <mergeCell ref="M37:W37"/>
    <mergeCell ref="K38:L38"/>
    <mergeCell ref="M38:O38"/>
    <mergeCell ref="P38:Q38"/>
    <mergeCell ref="R38:W38"/>
    <mergeCell ref="O40:S40"/>
    <mergeCell ref="T40:W40"/>
    <mergeCell ref="B41:W41"/>
    <mergeCell ref="B42:W42"/>
    <mergeCell ref="B45:F45"/>
    <mergeCell ref="B47:C47"/>
    <mergeCell ref="D47:W47"/>
    <mergeCell ref="C40:E40"/>
    <mergeCell ref="F40:N40"/>
    <mergeCell ref="B33:W34"/>
    <mergeCell ref="B35:J36"/>
    <mergeCell ref="K35:L35"/>
    <mergeCell ref="M35:W35"/>
    <mergeCell ref="K36:L36"/>
    <mergeCell ref="M36:O36"/>
    <mergeCell ref="P36:Q36"/>
    <mergeCell ref="R36:W36"/>
    <mergeCell ref="D26:D28"/>
    <mergeCell ref="E26:F28"/>
    <mergeCell ref="G26:H28"/>
    <mergeCell ref="I26:L28"/>
    <mergeCell ref="M26:M28"/>
    <mergeCell ref="B31:W32"/>
    <mergeCell ref="F29:K29"/>
    <mergeCell ref="E30:J30"/>
    <mergeCell ref="K30:M30"/>
    <mergeCell ref="N30:T30"/>
    <mergeCell ref="U30:V30"/>
    <mergeCell ref="B23:C28"/>
    <mergeCell ref="D23:L25"/>
    <mergeCell ref="M23:M25"/>
    <mergeCell ref="N23:T25"/>
    <mergeCell ref="U23:W25"/>
    <mergeCell ref="B13:D13"/>
    <mergeCell ref="E13:M13"/>
    <mergeCell ref="R13:S13"/>
    <mergeCell ref="T13:U13"/>
    <mergeCell ref="V13:W13"/>
    <mergeCell ref="B14:D15"/>
    <mergeCell ref="E14:E16"/>
    <mergeCell ref="B16:D17"/>
    <mergeCell ref="E8:E10"/>
    <mergeCell ref="K8:W8"/>
    <mergeCell ref="F9:P10"/>
    <mergeCell ref="E11:E12"/>
    <mergeCell ref="F11:W12"/>
    <mergeCell ref="K21:W21"/>
    <mergeCell ref="E18:E20"/>
    <mergeCell ref="E21:E22"/>
    <mergeCell ref="F22:W22"/>
    <mergeCell ref="F18:W20"/>
    <mergeCell ref="F14:W16"/>
    <mergeCell ref="A49:A57"/>
    <mergeCell ref="A40:A48"/>
    <mergeCell ref="P26:W26"/>
    <mergeCell ref="N27:W28"/>
    <mergeCell ref="B29:D30"/>
    <mergeCell ref="A2:W2"/>
    <mergeCell ref="A4:A38"/>
    <mergeCell ref="B4:D4"/>
    <mergeCell ref="F4:M4"/>
    <mergeCell ref="N4:O4"/>
    <mergeCell ref="P4:W4"/>
    <mergeCell ref="B5:D12"/>
    <mergeCell ref="E5:E7"/>
    <mergeCell ref="F17:W17"/>
    <mergeCell ref="B18:D22"/>
  </mergeCells>
  <phoneticPr fontId="2"/>
  <dataValidations count="3">
    <dataValidation type="list" allowBlank="1" showInputMessage="1" showErrorMessage="1" sqref="M52:M54 JI52:JI54 TE52:TE54 ADA52:ADA54 AMW52:AMW54 AWS52:AWS54 BGO52:BGO54 BQK52:BQK54 CAG52:CAG54 CKC52:CKC54 CTY52:CTY54 DDU52:DDU54 DNQ52:DNQ54 DXM52:DXM54 EHI52:EHI54 ERE52:ERE54 FBA52:FBA54 FKW52:FKW54 FUS52:FUS54 GEO52:GEO54 GOK52:GOK54 GYG52:GYG54 HIC52:HIC54 HRY52:HRY54 IBU52:IBU54 ILQ52:ILQ54 IVM52:IVM54 JFI52:JFI54 JPE52:JPE54 JZA52:JZA54 KIW52:KIW54 KSS52:KSS54 LCO52:LCO54 LMK52:LMK54 LWG52:LWG54 MGC52:MGC54 MPY52:MPY54 MZU52:MZU54 NJQ52:NJQ54 NTM52:NTM54 ODI52:ODI54 ONE52:ONE54 OXA52:OXA54 PGW52:PGW54 PQS52:PQS54 QAO52:QAO54 QKK52:QKK54 QUG52:QUG54 REC52:REC54 RNY52:RNY54 RXU52:RXU54 SHQ52:SHQ54 SRM52:SRM54 TBI52:TBI54 TLE52:TLE54 TVA52:TVA54 UEW52:UEW54 UOS52:UOS54 UYO52:UYO54 VIK52:VIK54 VSG52:VSG54 WCC52:WCC54 WLY52:WLY54 WVU52:WVU54 M65582:M65584 JI65582:JI65584 TE65582:TE65584 ADA65582:ADA65584 AMW65582:AMW65584 AWS65582:AWS65584 BGO65582:BGO65584 BQK65582:BQK65584 CAG65582:CAG65584 CKC65582:CKC65584 CTY65582:CTY65584 DDU65582:DDU65584 DNQ65582:DNQ65584 DXM65582:DXM65584 EHI65582:EHI65584 ERE65582:ERE65584 FBA65582:FBA65584 FKW65582:FKW65584 FUS65582:FUS65584 GEO65582:GEO65584 GOK65582:GOK65584 GYG65582:GYG65584 HIC65582:HIC65584 HRY65582:HRY65584 IBU65582:IBU65584 ILQ65582:ILQ65584 IVM65582:IVM65584 JFI65582:JFI65584 JPE65582:JPE65584 JZA65582:JZA65584 KIW65582:KIW65584 KSS65582:KSS65584 LCO65582:LCO65584 LMK65582:LMK65584 LWG65582:LWG65584 MGC65582:MGC65584 MPY65582:MPY65584 MZU65582:MZU65584 NJQ65582:NJQ65584 NTM65582:NTM65584 ODI65582:ODI65584 ONE65582:ONE65584 OXA65582:OXA65584 PGW65582:PGW65584 PQS65582:PQS65584 QAO65582:QAO65584 QKK65582:QKK65584 QUG65582:QUG65584 REC65582:REC65584 RNY65582:RNY65584 RXU65582:RXU65584 SHQ65582:SHQ65584 SRM65582:SRM65584 TBI65582:TBI65584 TLE65582:TLE65584 TVA65582:TVA65584 UEW65582:UEW65584 UOS65582:UOS65584 UYO65582:UYO65584 VIK65582:VIK65584 VSG65582:VSG65584 WCC65582:WCC65584 WLY65582:WLY65584 WVU65582:WVU65584 M131118:M131120 JI131118:JI131120 TE131118:TE131120 ADA131118:ADA131120 AMW131118:AMW131120 AWS131118:AWS131120 BGO131118:BGO131120 BQK131118:BQK131120 CAG131118:CAG131120 CKC131118:CKC131120 CTY131118:CTY131120 DDU131118:DDU131120 DNQ131118:DNQ131120 DXM131118:DXM131120 EHI131118:EHI131120 ERE131118:ERE131120 FBA131118:FBA131120 FKW131118:FKW131120 FUS131118:FUS131120 GEO131118:GEO131120 GOK131118:GOK131120 GYG131118:GYG131120 HIC131118:HIC131120 HRY131118:HRY131120 IBU131118:IBU131120 ILQ131118:ILQ131120 IVM131118:IVM131120 JFI131118:JFI131120 JPE131118:JPE131120 JZA131118:JZA131120 KIW131118:KIW131120 KSS131118:KSS131120 LCO131118:LCO131120 LMK131118:LMK131120 LWG131118:LWG131120 MGC131118:MGC131120 MPY131118:MPY131120 MZU131118:MZU131120 NJQ131118:NJQ131120 NTM131118:NTM131120 ODI131118:ODI131120 ONE131118:ONE131120 OXA131118:OXA131120 PGW131118:PGW131120 PQS131118:PQS131120 QAO131118:QAO131120 QKK131118:QKK131120 QUG131118:QUG131120 REC131118:REC131120 RNY131118:RNY131120 RXU131118:RXU131120 SHQ131118:SHQ131120 SRM131118:SRM131120 TBI131118:TBI131120 TLE131118:TLE131120 TVA131118:TVA131120 UEW131118:UEW131120 UOS131118:UOS131120 UYO131118:UYO131120 VIK131118:VIK131120 VSG131118:VSG131120 WCC131118:WCC131120 WLY131118:WLY131120 WVU131118:WVU131120 M196654:M196656 JI196654:JI196656 TE196654:TE196656 ADA196654:ADA196656 AMW196654:AMW196656 AWS196654:AWS196656 BGO196654:BGO196656 BQK196654:BQK196656 CAG196654:CAG196656 CKC196654:CKC196656 CTY196654:CTY196656 DDU196654:DDU196656 DNQ196654:DNQ196656 DXM196654:DXM196656 EHI196654:EHI196656 ERE196654:ERE196656 FBA196654:FBA196656 FKW196654:FKW196656 FUS196654:FUS196656 GEO196654:GEO196656 GOK196654:GOK196656 GYG196654:GYG196656 HIC196654:HIC196656 HRY196654:HRY196656 IBU196654:IBU196656 ILQ196654:ILQ196656 IVM196654:IVM196656 JFI196654:JFI196656 JPE196654:JPE196656 JZA196654:JZA196656 KIW196654:KIW196656 KSS196654:KSS196656 LCO196654:LCO196656 LMK196654:LMK196656 LWG196654:LWG196656 MGC196654:MGC196656 MPY196654:MPY196656 MZU196654:MZU196656 NJQ196654:NJQ196656 NTM196654:NTM196656 ODI196654:ODI196656 ONE196654:ONE196656 OXA196654:OXA196656 PGW196654:PGW196656 PQS196654:PQS196656 QAO196654:QAO196656 QKK196654:QKK196656 QUG196654:QUG196656 REC196654:REC196656 RNY196654:RNY196656 RXU196654:RXU196656 SHQ196654:SHQ196656 SRM196654:SRM196656 TBI196654:TBI196656 TLE196654:TLE196656 TVA196654:TVA196656 UEW196654:UEW196656 UOS196654:UOS196656 UYO196654:UYO196656 VIK196654:VIK196656 VSG196654:VSG196656 WCC196654:WCC196656 WLY196654:WLY196656 WVU196654:WVU196656 M262190:M262192 JI262190:JI262192 TE262190:TE262192 ADA262190:ADA262192 AMW262190:AMW262192 AWS262190:AWS262192 BGO262190:BGO262192 BQK262190:BQK262192 CAG262190:CAG262192 CKC262190:CKC262192 CTY262190:CTY262192 DDU262190:DDU262192 DNQ262190:DNQ262192 DXM262190:DXM262192 EHI262190:EHI262192 ERE262190:ERE262192 FBA262190:FBA262192 FKW262190:FKW262192 FUS262190:FUS262192 GEO262190:GEO262192 GOK262190:GOK262192 GYG262190:GYG262192 HIC262190:HIC262192 HRY262190:HRY262192 IBU262190:IBU262192 ILQ262190:ILQ262192 IVM262190:IVM262192 JFI262190:JFI262192 JPE262190:JPE262192 JZA262190:JZA262192 KIW262190:KIW262192 KSS262190:KSS262192 LCO262190:LCO262192 LMK262190:LMK262192 LWG262190:LWG262192 MGC262190:MGC262192 MPY262190:MPY262192 MZU262190:MZU262192 NJQ262190:NJQ262192 NTM262190:NTM262192 ODI262190:ODI262192 ONE262190:ONE262192 OXA262190:OXA262192 PGW262190:PGW262192 PQS262190:PQS262192 QAO262190:QAO262192 QKK262190:QKK262192 QUG262190:QUG262192 REC262190:REC262192 RNY262190:RNY262192 RXU262190:RXU262192 SHQ262190:SHQ262192 SRM262190:SRM262192 TBI262190:TBI262192 TLE262190:TLE262192 TVA262190:TVA262192 UEW262190:UEW262192 UOS262190:UOS262192 UYO262190:UYO262192 VIK262190:VIK262192 VSG262190:VSG262192 WCC262190:WCC262192 WLY262190:WLY262192 WVU262190:WVU262192 M327726:M327728 JI327726:JI327728 TE327726:TE327728 ADA327726:ADA327728 AMW327726:AMW327728 AWS327726:AWS327728 BGO327726:BGO327728 BQK327726:BQK327728 CAG327726:CAG327728 CKC327726:CKC327728 CTY327726:CTY327728 DDU327726:DDU327728 DNQ327726:DNQ327728 DXM327726:DXM327728 EHI327726:EHI327728 ERE327726:ERE327728 FBA327726:FBA327728 FKW327726:FKW327728 FUS327726:FUS327728 GEO327726:GEO327728 GOK327726:GOK327728 GYG327726:GYG327728 HIC327726:HIC327728 HRY327726:HRY327728 IBU327726:IBU327728 ILQ327726:ILQ327728 IVM327726:IVM327728 JFI327726:JFI327728 JPE327726:JPE327728 JZA327726:JZA327728 KIW327726:KIW327728 KSS327726:KSS327728 LCO327726:LCO327728 LMK327726:LMK327728 LWG327726:LWG327728 MGC327726:MGC327728 MPY327726:MPY327728 MZU327726:MZU327728 NJQ327726:NJQ327728 NTM327726:NTM327728 ODI327726:ODI327728 ONE327726:ONE327728 OXA327726:OXA327728 PGW327726:PGW327728 PQS327726:PQS327728 QAO327726:QAO327728 QKK327726:QKK327728 QUG327726:QUG327728 REC327726:REC327728 RNY327726:RNY327728 RXU327726:RXU327728 SHQ327726:SHQ327728 SRM327726:SRM327728 TBI327726:TBI327728 TLE327726:TLE327728 TVA327726:TVA327728 UEW327726:UEW327728 UOS327726:UOS327728 UYO327726:UYO327728 VIK327726:VIK327728 VSG327726:VSG327728 WCC327726:WCC327728 WLY327726:WLY327728 WVU327726:WVU327728 M393262:M393264 JI393262:JI393264 TE393262:TE393264 ADA393262:ADA393264 AMW393262:AMW393264 AWS393262:AWS393264 BGO393262:BGO393264 BQK393262:BQK393264 CAG393262:CAG393264 CKC393262:CKC393264 CTY393262:CTY393264 DDU393262:DDU393264 DNQ393262:DNQ393264 DXM393262:DXM393264 EHI393262:EHI393264 ERE393262:ERE393264 FBA393262:FBA393264 FKW393262:FKW393264 FUS393262:FUS393264 GEO393262:GEO393264 GOK393262:GOK393264 GYG393262:GYG393264 HIC393262:HIC393264 HRY393262:HRY393264 IBU393262:IBU393264 ILQ393262:ILQ393264 IVM393262:IVM393264 JFI393262:JFI393264 JPE393262:JPE393264 JZA393262:JZA393264 KIW393262:KIW393264 KSS393262:KSS393264 LCO393262:LCO393264 LMK393262:LMK393264 LWG393262:LWG393264 MGC393262:MGC393264 MPY393262:MPY393264 MZU393262:MZU393264 NJQ393262:NJQ393264 NTM393262:NTM393264 ODI393262:ODI393264 ONE393262:ONE393264 OXA393262:OXA393264 PGW393262:PGW393264 PQS393262:PQS393264 QAO393262:QAO393264 QKK393262:QKK393264 QUG393262:QUG393264 REC393262:REC393264 RNY393262:RNY393264 RXU393262:RXU393264 SHQ393262:SHQ393264 SRM393262:SRM393264 TBI393262:TBI393264 TLE393262:TLE393264 TVA393262:TVA393264 UEW393262:UEW393264 UOS393262:UOS393264 UYO393262:UYO393264 VIK393262:VIK393264 VSG393262:VSG393264 WCC393262:WCC393264 WLY393262:WLY393264 WVU393262:WVU393264 M458798:M458800 JI458798:JI458800 TE458798:TE458800 ADA458798:ADA458800 AMW458798:AMW458800 AWS458798:AWS458800 BGO458798:BGO458800 BQK458798:BQK458800 CAG458798:CAG458800 CKC458798:CKC458800 CTY458798:CTY458800 DDU458798:DDU458800 DNQ458798:DNQ458800 DXM458798:DXM458800 EHI458798:EHI458800 ERE458798:ERE458800 FBA458798:FBA458800 FKW458798:FKW458800 FUS458798:FUS458800 GEO458798:GEO458800 GOK458798:GOK458800 GYG458798:GYG458800 HIC458798:HIC458800 HRY458798:HRY458800 IBU458798:IBU458800 ILQ458798:ILQ458800 IVM458798:IVM458800 JFI458798:JFI458800 JPE458798:JPE458800 JZA458798:JZA458800 KIW458798:KIW458800 KSS458798:KSS458800 LCO458798:LCO458800 LMK458798:LMK458800 LWG458798:LWG458800 MGC458798:MGC458800 MPY458798:MPY458800 MZU458798:MZU458800 NJQ458798:NJQ458800 NTM458798:NTM458800 ODI458798:ODI458800 ONE458798:ONE458800 OXA458798:OXA458800 PGW458798:PGW458800 PQS458798:PQS458800 QAO458798:QAO458800 QKK458798:QKK458800 QUG458798:QUG458800 REC458798:REC458800 RNY458798:RNY458800 RXU458798:RXU458800 SHQ458798:SHQ458800 SRM458798:SRM458800 TBI458798:TBI458800 TLE458798:TLE458800 TVA458798:TVA458800 UEW458798:UEW458800 UOS458798:UOS458800 UYO458798:UYO458800 VIK458798:VIK458800 VSG458798:VSG458800 WCC458798:WCC458800 WLY458798:WLY458800 WVU458798:WVU458800 M524334:M524336 JI524334:JI524336 TE524334:TE524336 ADA524334:ADA524336 AMW524334:AMW524336 AWS524334:AWS524336 BGO524334:BGO524336 BQK524334:BQK524336 CAG524334:CAG524336 CKC524334:CKC524336 CTY524334:CTY524336 DDU524334:DDU524336 DNQ524334:DNQ524336 DXM524334:DXM524336 EHI524334:EHI524336 ERE524334:ERE524336 FBA524334:FBA524336 FKW524334:FKW524336 FUS524334:FUS524336 GEO524334:GEO524336 GOK524334:GOK524336 GYG524334:GYG524336 HIC524334:HIC524336 HRY524334:HRY524336 IBU524334:IBU524336 ILQ524334:ILQ524336 IVM524334:IVM524336 JFI524334:JFI524336 JPE524334:JPE524336 JZA524334:JZA524336 KIW524334:KIW524336 KSS524334:KSS524336 LCO524334:LCO524336 LMK524334:LMK524336 LWG524334:LWG524336 MGC524334:MGC524336 MPY524334:MPY524336 MZU524334:MZU524336 NJQ524334:NJQ524336 NTM524334:NTM524336 ODI524334:ODI524336 ONE524334:ONE524336 OXA524334:OXA524336 PGW524334:PGW524336 PQS524334:PQS524336 QAO524334:QAO524336 QKK524334:QKK524336 QUG524334:QUG524336 REC524334:REC524336 RNY524334:RNY524336 RXU524334:RXU524336 SHQ524334:SHQ524336 SRM524334:SRM524336 TBI524334:TBI524336 TLE524334:TLE524336 TVA524334:TVA524336 UEW524334:UEW524336 UOS524334:UOS524336 UYO524334:UYO524336 VIK524334:VIK524336 VSG524334:VSG524336 WCC524334:WCC524336 WLY524334:WLY524336 WVU524334:WVU524336 M589870:M589872 JI589870:JI589872 TE589870:TE589872 ADA589870:ADA589872 AMW589870:AMW589872 AWS589870:AWS589872 BGO589870:BGO589872 BQK589870:BQK589872 CAG589870:CAG589872 CKC589870:CKC589872 CTY589870:CTY589872 DDU589870:DDU589872 DNQ589870:DNQ589872 DXM589870:DXM589872 EHI589870:EHI589872 ERE589870:ERE589872 FBA589870:FBA589872 FKW589870:FKW589872 FUS589870:FUS589872 GEO589870:GEO589872 GOK589870:GOK589872 GYG589870:GYG589872 HIC589870:HIC589872 HRY589870:HRY589872 IBU589870:IBU589872 ILQ589870:ILQ589872 IVM589870:IVM589872 JFI589870:JFI589872 JPE589870:JPE589872 JZA589870:JZA589872 KIW589870:KIW589872 KSS589870:KSS589872 LCO589870:LCO589872 LMK589870:LMK589872 LWG589870:LWG589872 MGC589870:MGC589872 MPY589870:MPY589872 MZU589870:MZU589872 NJQ589870:NJQ589872 NTM589870:NTM589872 ODI589870:ODI589872 ONE589870:ONE589872 OXA589870:OXA589872 PGW589870:PGW589872 PQS589870:PQS589872 QAO589870:QAO589872 QKK589870:QKK589872 QUG589870:QUG589872 REC589870:REC589872 RNY589870:RNY589872 RXU589870:RXU589872 SHQ589870:SHQ589872 SRM589870:SRM589872 TBI589870:TBI589872 TLE589870:TLE589872 TVA589870:TVA589872 UEW589870:UEW589872 UOS589870:UOS589872 UYO589870:UYO589872 VIK589870:VIK589872 VSG589870:VSG589872 WCC589870:WCC589872 WLY589870:WLY589872 WVU589870:WVU589872 M655406:M655408 JI655406:JI655408 TE655406:TE655408 ADA655406:ADA655408 AMW655406:AMW655408 AWS655406:AWS655408 BGO655406:BGO655408 BQK655406:BQK655408 CAG655406:CAG655408 CKC655406:CKC655408 CTY655406:CTY655408 DDU655406:DDU655408 DNQ655406:DNQ655408 DXM655406:DXM655408 EHI655406:EHI655408 ERE655406:ERE655408 FBA655406:FBA655408 FKW655406:FKW655408 FUS655406:FUS655408 GEO655406:GEO655408 GOK655406:GOK655408 GYG655406:GYG655408 HIC655406:HIC655408 HRY655406:HRY655408 IBU655406:IBU655408 ILQ655406:ILQ655408 IVM655406:IVM655408 JFI655406:JFI655408 JPE655406:JPE655408 JZA655406:JZA655408 KIW655406:KIW655408 KSS655406:KSS655408 LCO655406:LCO655408 LMK655406:LMK655408 LWG655406:LWG655408 MGC655406:MGC655408 MPY655406:MPY655408 MZU655406:MZU655408 NJQ655406:NJQ655408 NTM655406:NTM655408 ODI655406:ODI655408 ONE655406:ONE655408 OXA655406:OXA655408 PGW655406:PGW655408 PQS655406:PQS655408 QAO655406:QAO655408 QKK655406:QKK655408 QUG655406:QUG655408 REC655406:REC655408 RNY655406:RNY655408 RXU655406:RXU655408 SHQ655406:SHQ655408 SRM655406:SRM655408 TBI655406:TBI655408 TLE655406:TLE655408 TVA655406:TVA655408 UEW655406:UEW655408 UOS655406:UOS655408 UYO655406:UYO655408 VIK655406:VIK655408 VSG655406:VSG655408 WCC655406:WCC655408 WLY655406:WLY655408 WVU655406:WVU655408 M720942:M720944 JI720942:JI720944 TE720942:TE720944 ADA720942:ADA720944 AMW720942:AMW720944 AWS720942:AWS720944 BGO720942:BGO720944 BQK720942:BQK720944 CAG720942:CAG720944 CKC720942:CKC720944 CTY720942:CTY720944 DDU720942:DDU720944 DNQ720942:DNQ720944 DXM720942:DXM720944 EHI720942:EHI720944 ERE720942:ERE720944 FBA720942:FBA720944 FKW720942:FKW720944 FUS720942:FUS720944 GEO720942:GEO720944 GOK720942:GOK720944 GYG720942:GYG720944 HIC720942:HIC720944 HRY720942:HRY720944 IBU720942:IBU720944 ILQ720942:ILQ720944 IVM720942:IVM720944 JFI720942:JFI720944 JPE720942:JPE720944 JZA720942:JZA720944 KIW720942:KIW720944 KSS720942:KSS720944 LCO720942:LCO720944 LMK720942:LMK720944 LWG720942:LWG720944 MGC720942:MGC720944 MPY720942:MPY720944 MZU720942:MZU720944 NJQ720942:NJQ720944 NTM720942:NTM720944 ODI720942:ODI720944 ONE720942:ONE720944 OXA720942:OXA720944 PGW720942:PGW720944 PQS720942:PQS720944 QAO720942:QAO720944 QKK720942:QKK720944 QUG720942:QUG720944 REC720942:REC720944 RNY720942:RNY720944 RXU720942:RXU720944 SHQ720942:SHQ720944 SRM720942:SRM720944 TBI720942:TBI720944 TLE720942:TLE720944 TVA720942:TVA720944 UEW720942:UEW720944 UOS720942:UOS720944 UYO720942:UYO720944 VIK720942:VIK720944 VSG720942:VSG720944 WCC720942:WCC720944 WLY720942:WLY720944 WVU720942:WVU720944 M786478:M786480 JI786478:JI786480 TE786478:TE786480 ADA786478:ADA786480 AMW786478:AMW786480 AWS786478:AWS786480 BGO786478:BGO786480 BQK786478:BQK786480 CAG786478:CAG786480 CKC786478:CKC786480 CTY786478:CTY786480 DDU786478:DDU786480 DNQ786478:DNQ786480 DXM786478:DXM786480 EHI786478:EHI786480 ERE786478:ERE786480 FBA786478:FBA786480 FKW786478:FKW786480 FUS786478:FUS786480 GEO786478:GEO786480 GOK786478:GOK786480 GYG786478:GYG786480 HIC786478:HIC786480 HRY786478:HRY786480 IBU786478:IBU786480 ILQ786478:ILQ786480 IVM786478:IVM786480 JFI786478:JFI786480 JPE786478:JPE786480 JZA786478:JZA786480 KIW786478:KIW786480 KSS786478:KSS786480 LCO786478:LCO786480 LMK786478:LMK786480 LWG786478:LWG786480 MGC786478:MGC786480 MPY786478:MPY786480 MZU786478:MZU786480 NJQ786478:NJQ786480 NTM786478:NTM786480 ODI786478:ODI786480 ONE786478:ONE786480 OXA786478:OXA786480 PGW786478:PGW786480 PQS786478:PQS786480 QAO786478:QAO786480 QKK786478:QKK786480 QUG786478:QUG786480 REC786478:REC786480 RNY786478:RNY786480 RXU786478:RXU786480 SHQ786478:SHQ786480 SRM786478:SRM786480 TBI786478:TBI786480 TLE786478:TLE786480 TVA786478:TVA786480 UEW786478:UEW786480 UOS786478:UOS786480 UYO786478:UYO786480 VIK786478:VIK786480 VSG786478:VSG786480 WCC786478:WCC786480 WLY786478:WLY786480 WVU786478:WVU786480 M852014:M852016 JI852014:JI852016 TE852014:TE852016 ADA852014:ADA852016 AMW852014:AMW852016 AWS852014:AWS852016 BGO852014:BGO852016 BQK852014:BQK852016 CAG852014:CAG852016 CKC852014:CKC852016 CTY852014:CTY852016 DDU852014:DDU852016 DNQ852014:DNQ852016 DXM852014:DXM852016 EHI852014:EHI852016 ERE852014:ERE852016 FBA852014:FBA852016 FKW852014:FKW852016 FUS852014:FUS852016 GEO852014:GEO852016 GOK852014:GOK852016 GYG852014:GYG852016 HIC852014:HIC852016 HRY852014:HRY852016 IBU852014:IBU852016 ILQ852014:ILQ852016 IVM852014:IVM852016 JFI852014:JFI852016 JPE852014:JPE852016 JZA852014:JZA852016 KIW852014:KIW852016 KSS852014:KSS852016 LCO852014:LCO852016 LMK852014:LMK852016 LWG852014:LWG852016 MGC852014:MGC852016 MPY852014:MPY852016 MZU852014:MZU852016 NJQ852014:NJQ852016 NTM852014:NTM852016 ODI852014:ODI852016 ONE852014:ONE852016 OXA852014:OXA852016 PGW852014:PGW852016 PQS852014:PQS852016 QAO852014:QAO852016 QKK852014:QKK852016 QUG852014:QUG852016 REC852014:REC852016 RNY852014:RNY852016 RXU852014:RXU852016 SHQ852014:SHQ852016 SRM852014:SRM852016 TBI852014:TBI852016 TLE852014:TLE852016 TVA852014:TVA852016 UEW852014:UEW852016 UOS852014:UOS852016 UYO852014:UYO852016 VIK852014:VIK852016 VSG852014:VSG852016 WCC852014:WCC852016 WLY852014:WLY852016 WVU852014:WVU852016 M917550:M917552 JI917550:JI917552 TE917550:TE917552 ADA917550:ADA917552 AMW917550:AMW917552 AWS917550:AWS917552 BGO917550:BGO917552 BQK917550:BQK917552 CAG917550:CAG917552 CKC917550:CKC917552 CTY917550:CTY917552 DDU917550:DDU917552 DNQ917550:DNQ917552 DXM917550:DXM917552 EHI917550:EHI917552 ERE917550:ERE917552 FBA917550:FBA917552 FKW917550:FKW917552 FUS917550:FUS917552 GEO917550:GEO917552 GOK917550:GOK917552 GYG917550:GYG917552 HIC917550:HIC917552 HRY917550:HRY917552 IBU917550:IBU917552 ILQ917550:ILQ917552 IVM917550:IVM917552 JFI917550:JFI917552 JPE917550:JPE917552 JZA917550:JZA917552 KIW917550:KIW917552 KSS917550:KSS917552 LCO917550:LCO917552 LMK917550:LMK917552 LWG917550:LWG917552 MGC917550:MGC917552 MPY917550:MPY917552 MZU917550:MZU917552 NJQ917550:NJQ917552 NTM917550:NTM917552 ODI917550:ODI917552 ONE917550:ONE917552 OXA917550:OXA917552 PGW917550:PGW917552 PQS917550:PQS917552 QAO917550:QAO917552 QKK917550:QKK917552 QUG917550:QUG917552 REC917550:REC917552 RNY917550:RNY917552 RXU917550:RXU917552 SHQ917550:SHQ917552 SRM917550:SRM917552 TBI917550:TBI917552 TLE917550:TLE917552 TVA917550:TVA917552 UEW917550:UEW917552 UOS917550:UOS917552 UYO917550:UYO917552 VIK917550:VIK917552 VSG917550:VSG917552 WCC917550:WCC917552 WLY917550:WLY917552 WVU917550:WVU917552 M983086:M983088 JI983086:JI983088 TE983086:TE983088 ADA983086:ADA983088 AMW983086:AMW983088 AWS983086:AWS983088 BGO983086:BGO983088 BQK983086:BQK983088 CAG983086:CAG983088 CKC983086:CKC983088 CTY983086:CTY983088 DDU983086:DDU983088 DNQ983086:DNQ983088 DXM983086:DXM983088 EHI983086:EHI983088 ERE983086:ERE983088 FBA983086:FBA983088 FKW983086:FKW983088 FUS983086:FUS983088 GEO983086:GEO983088 GOK983086:GOK983088 GYG983086:GYG983088 HIC983086:HIC983088 HRY983086:HRY983088 IBU983086:IBU983088 ILQ983086:ILQ983088 IVM983086:IVM983088 JFI983086:JFI983088 JPE983086:JPE983088 JZA983086:JZA983088 KIW983086:KIW983088 KSS983086:KSS983088 LCO983086:LCO983088 LMK983086:LMK983088 LWG983086:LWG983088 MGC983086:MGC983088 MPY983086:MPY983088 MZU983086:MZU983088 NJQ983086:NJQ983088 NTM983086:NTM983088 ODI983086:ODI983088 ONE983086:ONE983088 OXA983086:OXA983088 PGW983086:PGW983088 PQS983086:PQS983088 QAO983086:QAO983088 QKK983086:QKK983088 QUG983086:QUG983088 REC983086:REC983088 RNY983086:RNY983088 RXU983086:RXU983088 SHQ983086:SHQ983088 SRM983086:SRM983088 TBI983086:TBI983088 TLE983086:TLE983088 TVA983086:TVA983088 UEW983086:UEW983088 UOS983086:UOS983088 UYO983086:UYO983088 VIK983086:VIK983088 VSG983086:VSG983088 WCC983086:WCC983088 WLY983086:WLY983088 WVU983086:WVU983088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53:M65555 JI65553:JI65555 TE65553:TE65555 ADA65553:ADA65555 AMW65553:AMW65555 AWS65553:AWS65555 BGO65553:BGO65555 BQK65553:BQK65555 CAG65553:CAG65555 CKC65553:CKC65555 CTY65553:CTY65555 DDU65553:DDU65555 DNQ65553:DNQ65555 DXM65553:DXM65555 EHI65553:EHI65555 ERE65553:ERE65555 FBA65553:FBA65555 FKW65553:FKW65555 FUS65553:FUS65555 GEO65553:GEO65555 GOK65553:GOK65555 GYG65553:GYG65555 HIC65553:HIC65555 HRY65553:HRY65555 IBU65553:IBU65555 ILQ65553:ILQ65555 IVM65553:IVM65555 JFI65553:JFI65555 JPE65553:JPE65555 JZA65553:JZA65555 KIW65553:KIW65555 KSS65553:KSS65555 LCO65553:LCO65555 LMK65553:LMK65555 LWG65553:LWG65555 MGC65553:MGC65555 MPY65553:MPY65555 MZU65553:MZU65555 NJQ65553:NJQ65555 NTM65553:NTM65555 ODI65553:ODI65555 ONE65553:ONE65555 OXA65553:OXA65555 PGW65553:PGW65555 PQS65553:PQS65555 QAO65553:QAO65555 QKK65553:QKK65555 QUG65553:QUG65555 REC65553:REC65555 RNY65553:RNY65555 RXU65553:RXU65555 SHQ65553:SHQ65555 SRM65553:SRM65555 TBI65553:TBI65555 TLE65553:TLE65555 TVA65553:TVA65555 UEW65553:UEW65555 UOS65553:UOS65555 UYO65553:UYO65555 VIK65553:VIK65555 VSG65553:VSG65555 WCC65553:WCC65555 WLY65553:WLY65555 WVU65553:WVU65555 M131089:M131091 JI131089:JI131091 TE131089:TE131091 ADA131089:ADA131091 AMW131089:AMW131091 AWS131089:AWS131091 BGO131089:BGO131091 BQK131089:BQK131091 CAG131089:CAG131091 CKC131089:CKC131091 CTY131089:CTY131091 DDU131089:DDU131091 DNQ131089:DNQ131091 DXM131089:DXM131091 EHI131089:EHI131091 ERE131089:ERE131091 FBA131089:FBA131091 FKW131089:FKW131091 FUS131089:FUS131091 GEO131089:GEO131091 GOK131089:GOK131091 GYG131089:GYG131091 HIC131089:HIC131091 HRY131089:HRY131091 IBU131089:IBU131091 ILQ131089:ILQ131091 IVM131089:IVM131091 JFI131089:JFI131091 JPE131089:JPE131091 JZA131089:JZA131091 KIW131089:KIW131091 KSS131089:KSS131091 LCO131089:LCO131091 LMK131089:LMK131091 LWG131089:LWG131091 MGC131089:MGC131091 MPY131089:MPY131091 MZU131089:MZU131091 NJQ131089:NJQ131091 NTM131089:NTM131091 ODI131089:ODI131091 ONE131089:ONE131091 OXA131089:OXA131091 PGW131089:PGW131091 PQS131089:PQS131091 QAO131089:QAO131091 QKK131089:QKK131091 QUG131089:QUG131091 REC131089:REC131091 RNY131089:RNY131091 RXU131089:RXU131091 SHQ131089:SHQ131091 SRM131089:SRM131091 TBI131089:TBI131091 TLE131089:TLE131091 TVA131089:TVA131091 UEW131089:UEW131091 UOS131089:UOS131091 UYO131089:UYO131091 VIK131089:VIK131091 VSG131089:VSG131091 WCC131089:WCC131091 WLY131089:WLY131091 WVU131089:WVU131091 M196625:M196627 JI196625:JI196627 TE196625:TE196627 ADA196625:ADA196627 AMW196625:AMW196627 AWS196625:AWS196627 BGO196625:BGO196627 BQK196625:BQK196627 CAG196625:CAG196627 CKC196625:CKC196627 CTY196625:CTY196627 DDU196625:DDU196627 DNQ196625:DNQ196627 DXM196625:DXM196627 EHI196625:EHI196627 ERE196625:ERE196627 FBA196625:FBA196627 FKW196625:FKW196627 FUS196625:FUS196627 GEO196625:GEO196627 GOK196625:GOK196627 GYG196625:GYG196627 HIC196625:HIC196627 HRY196625:HRY196627 IBU196625:IBU196627 ILQ196625:ILQ196627 IVM196625:IVM196627 JFI196625:JFI196627 JPE196625:JPE196627 JZA196625:JZA196627 KIW196625:KIW196627 KSS196625:KSS196627 LCO196625:LCO196627 LMK196625:LMK196627 LWG196625:LWG196627 MGC196625:MGC196627 MPY196625:MPY196627 MZU196625:MZU196627 NJQ196625:NJQ196627 NTM196625:NTM196627 ODI196625:ODI196627 ONE196625:ONE196627 OXA196625:OXA196627 PGW196625:PGW196627 PQS196625:PQS196627 QAO196625:QAO196627 QKK196625:QKK196627 QUG196625:QUG196627 REC196625:REC196627 RNY196625:RNY196627 RXU196625:RXU196627 SHQ196625:SHQ196627 SRM196625:SRM196627 TBI196625:TBI196627 TLE196625:TLE196627 TVA196625:TVA196627 UEW196625:UEW196627 UOS196625:UOS196627 UYO196625:UYO196627 VIK196625:VIK196627 VSG196625:VSG196627 WCC196625:WCC196627 WLY196625:WLY196627 WVU196625:WVU196627 M262161:M262163 JI262161:JI262163 TE262161:TE262163 ADA262161:ADA262163 AMW262161:AMW262163 AWS262161:AWS262163 BGO262161:BGO262163 BQK262161:BQK262163 CAG262161:CAG262163 CKC262161:CKC262163 CTY262161:CTY262163 DDU262161:DDU262163 DNQ262161:DNQ262163 DXM262161:DXM262163 EHI262161:EHI262163 ERE262161:ERE262163 FBA262161:FBA262163 FKW262161:FKW262163 FUS262161:FUS262163 GEO262161:GEO262163 GOK262161:GOK262163 GYG262161:GYG262163 HIC262161:HIC262163 HRY262161:HRY262163 IBU262161:IBU262163 ILQ262161:ILQ262163 IVM262161:IVM262163 JFI262161:JFI262163 JPE262161:JPE262163 JZA262161:JZA262163 KIW262161:KIW262163 KSS262161:KSS262163 LCO262161:LCO262163 LMK262161:LMK262163 LWG262161:LWG262163 MGC262161:MGC262163 MPY262161:MPY262163 MZU262161:MZU262163 NJQ262161:NJQ262163 NTM262161:NTM262163 ODI262161:ODI262163 ONE262161:ONE262163 OXA262161:OXA262163 PGW262161:PGW262163 PQS262161:PQS262163 QAO262161:QAO262163 QKK262161:QKK262163 QUG262161:QUG262163 REC262161:REC262163 RNY262161:RNY262163 RXU262161:RXU262163 SHQ262161:SHQ262163 SRM262161:SRM262163 TBI262161:TBI262163 TLE262161:TLE262163 TVA262161:TVA262163 UEW262161:UEW262163 UOS262161:UOS262163 UYO262161:UYO262163 VIK262161:VIK262163 VSG262161:VSG262163 WCC262161:WCC262163 WLY262161:WLY262163 WVU262161:WVU262163 M327697:M327699 JI327697:JI327699 TE327697:TE327699 ADA327697:ADA327699 AMW327697:AMW327699 AWS327697:AWS327699 BGO327697:BGO327699 BQK327697:BQK327699 CAG327697:CAG327699 CKC327697:CKC327699 CTY327697:CTY327699 DDU327697:DDU327699 DNQ327697:DNQ327699 DXM327697:DXM327699 EHI327697:EHI327699 ERE327697:ERE327699 FBA327697:FBA327699 FKW327697:FKW327699 FUS327697:FUS327699 GEO327697:GEO327699 GOK327697:GOK327699 GYG327697:GYG327699 HIC327697:HIC327699 HRY327697:HRY327699 IBU327697:IBU327699 ILQ327697:ILQ327699 IVM327697:IVM327699 JFI327697:JFI327699 JPE327697:JPE327699 JZA327697:JZA327699 KIW327697:KIW327699 KSS327697:KSS327699 LCO327697:LCO327699 LMK327697:LMK327699 LWG327697:LWG327699 MGC327697:MGC327699 MPY327697:MPY327699 MZU327697:MZU327699 NJQ327697:NJQ327699 NTM327697:NTM327699 ODI327697:ODI327699 ONE327697:ONE327699 OXA327697:OXA327699 PGW327697:PGW327699 PQS327697:PQS327699 QAO327697:QAO327699 QKK327697:QKK327699 QUG327697:QUG327699 REC327697:REC327699 RNY327697:RNY327699 RXU327697:RXU327699 SHQ327697:SHQ327699 SRM327697:SRM327699 TBI327697:TBI327699 TLE327697:TLE327699 TVA327697:TVA327699 UEW327697:UEW327699 UOS327697:UOS327699 UYO327697:UYO327699 VIK327697:VIK327699 VSG327697:VSG327699 WCC327697:WCC327699 WLY327697:WLY327699 WVU327697:WVU327699 M393233:M393235 JI393233:JI393235 TE393233:TE393235 ADA393233:ADA393235 AMW393233:AMW393235 AWS393233:AWS393235 BGO393233:BGO393235 BQK393233:BQK393235 CAG393233:CAG393235 CKC393233:CKC393235 CTY393233:CTY393235 DDU393233:DDU393235 DNQ393233:DNQ393235 DXM393233:DXM393235 EHI393233:EHI393235 ERE393233:ERE393235 FBA393233:FBA393235 FKW393233:FKW393235 FUS393233:FUS393235 GEO393233:GEO393235 GOK393233:GOK393235 GYG393233:GYG393235 HIC393233:HIC393235 HRY393233:HRY393235 IBU393233:IBU393235 ILQ393233:ILQ393235 IVM393233:IVM393235 JFI393233:JFI393235 JPE393233:JPE393235 JZA393233:JZA393235 KIW393233:KIW393235 KSS393233:KSS393235 LCO393233:LCO393235 LMK393233:LMK393235 LWG393233:LWG393235 MGC393233:MGC393235 MPY393233:MPY393235 MZU393233:MZU393235 NJQ393233:NJQ393235 NTM393233:NTM393235 ODI393233:ODI393235 ONE393233:ONE393235 OXA393233:OXA393235 PGW393233:PGW393235 PQS393233:PQS393235 QAO393233:QAO393235 QKK393233:QKK393235 QUG393233:QUG393235 REC393233:REC393235 RNY393233:RNY393235 RXU393233:RXU393235 SHQ393233:SHQ393235 SRM393233:SRM393235 TBI393233:TBI393235 TLE393233:TLE393235 TVA393233:TVA393235 UEW393233:UEW393235 UOS393233:UOS393235 UYO393233:UYO393235 VIK393233:VIK393235 VSG393233:VSG393235 WCC393233:WCC393235 WLY393233:WLY393235 WVU393233:WVU393235 M458769:M458771 JI458769:JI458771 TE458769:TE458771 ADA458769:ADA458771 AMW458769:AMW458771 AWS458769:AWS458771 BGO458769:BGO458771 BQK458769:BQK458771 CAG458769:CAG458771 CKC458769:CKC458771 CTY458769:CTY458771 DDU458769:DDU458771 DNQ458769:DNQ458771 DXM458769:DXM458771 EHI458769:EHI458771 ERE458769:ERE458771 FBA458769:FBA458771 FKW458769:FKW458771 FUS458769:FUS458771 GEO458769:GEO458771 GOK458769:GOK458771 GYG458769:GYG458771 HIC458769:HIC458771 HRY458769:HRY458771 IBU458769:IBU458771 ILQ458769:ILQ458771 IVM458769:IVM458771 JFI458769:JFI458771 JPE458769:JPE458771 JZA458769:JZA458771 KIW458769:KIW458771 KSS458769:KSS458771 LCO458769:LCO458771 LMK458769:LMK458771 LWG458769:LWG458771 MGC458769:MGC458771 MPY458769:MPY458771 MZU458769:MZU458771 NJQ458769:NJQ458771 NTM458769:NTM458771 ODI458769:ODI458771 ONE458769:ONE458771 OXA458769:OXA458771 PGW458769:PGW458771 PQS458769:PQS458771 QAO458769:QAO458771 QKK458769:QKK458771 QUG458769:QUG458771 REC458769:REC458771 RNY458769:RNY458771 RXU458769:RXU458771 SHQ458769:SHQ458771 SRM458769:SRM458771 TBI458769:TBI458771 TLE458769:TLE458771 TVA458769:TVA458771 UEW458769:UEW458771 UOS458769:UOS458771 UYO458769:UYO458771 VIK458769:VIK458771 VSG458769:VSG458771 WCC458769:WCC458771 WLY458769:WLY458771 WVU458769:WVU458771 M524305:M524307 JI524305:JI524307 TE524305:TE524307 ADA524305:ADA524307 AMW524305:AMW524307 AWS524305:AWS524307 BGO524305:BGO524307 BQK524305:BQK524307 CAG524305:CAG524307 CKC524305:CKC524307 CTY524305:CTY524307 DDU524305:DDU524307 DNQ524305:DNQ524307 DXM524305:DXM524307 EHI524305:EHI524307 ERE524305:ERE524307 FBA524305:FBA524307 FKW524305:FKW524307 FUS524305:FUS524307 GEO524305:GEO524307 GOK524305:GOK524307 GYG524305:GYG524307 HIC524305:HIC524307 HRY524305:HRY524307 IBU524305:IBU524307 ILQ524305:ILQ524307 IVM524305:IVM524307 JFI524305:JFI524307 JPE524305:JPE524307 JZA524305:JZA524307 KIW524305:KIW524307 KSS524305:KSS524307 LCO524305:LCO524307 LMK524305:LMK524307 LWG524305:LWG524307 MGC524305:MGC524307 MPY524305:MPY524307 MZU524305:MZU524307 NJQ524305:NJQ524307 NTM524305:NTM524307 ODI524305:ODI524307 ONE524305:ONE524307 OXA524305:OXA524307 PGW524305:PGW524307 PQS524305:PQS524307 QAO524305:QAO524307 QKK524305:QKK524307 QUG524305:QUG524307 REC524305:REC524307 RNY524305:RNY524307 RXU524305:RXU524307 SHQ524305:SHQ524307 SRM524305:SRM524307 TBI524305:TBI524307 TLE524305:TLE524307 TVA524305:TVA524307 UEW524305:UEW524307 UOS524305:UOS524307 UYO524305:UYO524307 VIK524305:VIK524307 VSG524305:VSG524307 WCC524305:WCC524307 WLY524305:WLY524307 WVU524305:WVU524307 M589841:M589843 JI589841:JI589843 TE589841:TE589843 ADA589841:ADA589843 AMW589841:AMW589843 AWS589841:AWS589843 BGO589841:BGO589843 BQK589841:BQK589843 CAG589841:CAG589843 CKC589841:CKC589843 CTY589841:CTY589843 DDU589841:DDU589843 DNQ589841:DNQ589843 DXM589841:DXM589843 EHI589841:EHI589843 ERE589841:ERE589843 FBA589841:FBA589843 FKW589841:FKW589843 FUS589841:FUS589843 GEO589841:GEO589843 GOK589841:GOK589843 GYG589841:GYG589843 HIC589841:HIC589843 HRY589841:HRY589843 IBU589841:IBU589843 ILQ589841:ILQ589843 IVM589841:IVM589843 JFI589841:JFI589843 JPE589841:JPE589843 JZA589841:JZA589843 KIW589841:KIW589843 KSS589841:KSS589843 LCO589841:LCO589843 LMK589841:LMK589843 LWG589841:LWG589843 MGC589841:MGC589843 MPY589841:MPY589843 MZU589841:MZU589843 NJQ589841:NJQ589843 NTM589841:NTM589843 ODI589841:ODI589843 ONE589841:ONE589843 OXA589841:OXA589843 PGW589841:PGW589843 PQS589841:PQS589843 QAO589841:QAO589843 QKK589841:QKK589843 QUG589841:QUG589843 REC589841:REC589843 RNY589841:RNY589843 RXU589841:RXU589843 SHQ589841:SHQ589843 SRM589841:SRM589843 TBI589841:TBI589843 TLE589841:TLE589843 TVA589841:TVA589843 UEW589841:UEW589843 UOS589841:UOS589843 UYO589841:UYO589843 VIK589841:VIK589843 VSG589841:VSG589843 WCC589841:WCC589843 WLY589841:WLY589843 WVU589841:WVU589843 M655377:M655379 JI655377:JI655379 TE655377:TE655379 ADA655377:ADA655379 AMW655377:AMW655379 AWS655377:AWS655379 BGO655377:BGO655379 BQK655377:BQK655379 CAG655377:CAG655379 CKC655377:CKC655379 CTY655377:CTY655379 DDU655377:DDU655379 DNQ655377:DNQ655379 DXM655377:DXM655379 EHI655377:EHI655379 ERE655377:ERE655379 FBA655377:FBA655379 FKW655377:FKW655379 FUS655377:FUS655379 GEO655377:GEO655379 GOK655377:GOK655379 GYG655377:GYG655379 HIC655377:HIC655379 HRY655377:HRY655379 IBU655377:IBU655379 ILQ655377:ILQ655379 IVM655377:IVM655379 JFI655377:JFI655379 JPE655377:JPE655379 JZA655377:JZA655379 KIW655377:KIW655379 KSS655377:KSS655379 LCO655377:LCO655379 LMK655377:LMK655379 LWG655377:LWG655379 MGC655377:MGC655379 MPY655377:MPY655379 MZU655377:MZU655379 NJQ655377:NJQ655379 NTM655377:NTM655379 ODI655377:ODI655379 ONE655377:ONE655379 OXA655377:OXA655379 PGW655377:PGW655379 PQS655377:PQS655379 QAO655377:QAO655379 QKK655377:QKK655379 QUG655377:QUG655379 REC655377:REC655379 RNY655377:RNY655379 RXU655377:RXU655379 SHQ655377:SHQ655379 SRM655377:SRM655379 TBI655377:TBI655379 TLE655377:TLE655379 TVA655377:TVA655379 UEW655377:UEW655379 UOS655377:UOS655379 UYO655377:UYO655379 VIK655377:VIK655379 VSG655377:VSG655379 WCC655377:WCC655379 WLY655377:WLY655379 WVU655377:WVU655379 M720913:M720915 JI720913:JI720915 TE720913:TE720915 ADA720913:ADA720915 AMW720913:AMW720915 AWS720913:AWS720915 BGO720913:BGO720915 BQK720913:BQK720915 CAG720913:CAG720915 CKC720913:CKC720915 CTY720913:CTY720915 DDU720913:DDU720915 DNQ720913:DNQ720915 DXM720913:DXM720915 EHI720913:EHI720915 ERE720913:ERE720915 FBA720913:FBA720915 FKW720913:FKW720915 FUS720913:FUS720915 GEO720913:GEO720915 GOK720913:GOK720915 GYG720913:GYG720915 HIC720913:HIC720915 HRY720913:HRY720915 IBU720913:IBU720915 ILQ720913:ILQ720915 IVM720913:IVM720915 JFI720913:JFI720915 JPE720913:JPE720915 JZA720913:JZA720915 KIW720913:KIW720915 KSS720913:KSS720915 LCO720913:LCO720915 LMK720913:LMK720915 LWG720913:LWG720915 MGC720913:MGC720915 MPY720913:MPY720915 MZU720913:MZU720915 NJQ720913:NJQ720915 NTM720913:NTM720915 ODI720913:ODI720915 ONE720913:ONE720915 OXA720913:OXA720915 PGW720913:PGW720915 PQS720913:PQS720915 QAO720913:QAO720915 QKK720913:QKK720915 QUG720913:QUG720915 REC720913:REC720915 RNY720913:RNY720915 RXU720913:RXU720915 SHQ720913:SHQ720915 SRM720913:SRM720915 TBI720913:TBI720915 TLE720913:TLE720915 TVA720913:TVA720915 UEW720913:UEW720915 UOS720913:UOS720915 UYO720913:UYO720915 VIK720913:VIK720915 VSG720913:VSG720915 WCC720913:WCC720915 WLY720913:WLY720915 WVU720913:WVU720915 M786449:M786451 JI786449:JI786451 TE786449:TE786451 ADA786449:ADA786451 AMW786449:AMW786451 AWS786449:AWS786451 BGO786449:BGO786451 BQK786449:BQK786451 CAG786449:CAG786451 CKC786449:CKC786451 CTY786449:CTY786451 DDU786449:DDU786451 DNQ786449:DNQ786451 DXM786449:DXM786451 EHI786449:EHI786451 ERE786449:ERE786451 FBA786449:FBA786451 FKW786449:FKW786451 FUS786449:FUS786451 GEO786449:GEO786451 GOK786449:GOK786451 GYG786449:GYG786451 HIC786449:HIC786451 HRY786449:HRY786451 IBU786449:IBU786451 ILQ786449:ILQ786451 IVM786449:IVM786451 JFI786449:JFI786451 JPE786449:JPE786451 JZA786449:JZA786451 KIW786449:KIW786451 KSS786449:KSS786451 LCO786449:LCO786451 LMK786449:LMK786451 LWG786449:LWG786451 MGC786449:MGC786451 MPY786449:MPY786451 MZU786449:MZU786451 NJQ786449:NJQ786451 NTM786449:NTM786451 ODI786449:ODI786451 ONE786449:ONE786451 OXA786449:OXA786451 PGW786449:PGW786451 PQS786449:PQS786451 QAO786449:QAO786451 QKK786449:QKK786451 QUG786449:QUG786451 REC786449:REC786451 RNY786449:RNY786451 RXU786449:RXU786451 SHQ786449:SHQ786451 SRM786449:SRM786451 TBI786449:TBI786451 TLE786449:TLE786451 TVA786449:TVA786451 UEW786449:UEW786451 UOS786449:UOS786451 UYO786449:UYO786451 VIK786449:VIK786451 VSG786449:VSG786451 WCC786449:WCC786451 WLY786449:WLY786451 WVU786449:WVU786451 M851985:M851987 JI851985:JI851987 TE851985:TE851987 ADA851985:ADA851987 AMW851985:AMW851987 AWS851985:AWS851987 BGO851985:BGO851987 BQK851985:BQK851987 CAG851985:CAG851987 CKC851985:CKC851987 CTY851985:CTY851987 DDU851985:DDU851987 DNQ851985:DNQ851987 DXM851985:DXM851987 EHI851985:EHI851987 ERE851985:ERE851987 FBA851985:FBA851987 FKW851985:FKW851987 FUS851985:FUS851987 GEO851985:GEO851987 GOK851985:GOK851987 GYG851985:GYG851987 HIC851985:HIC851987 HRY851985:HRY851987 IBU851985:IBU851987 ILQ851985:ILQ851987 IVM851985:IVM851987 JFI851985:JFI851987 JPE851985:JPE851987 JZA851985:JZA851987 KIW851985:KIW851987 KSS851985:KSS851987 LCO851985:LCO851987 LMK851985:LMK851987 LWG851985:LWG851987 MGC851985:MGC851987 MPY851985:MPY851987 MZU851985:MZU851987 NJQ851985:NJQ851987 NTM851985:NTM851987 ODI851985:ODI851987 ONE851985:ONE851987 OXA851985:OXA851987 PGW851985:PGW851987 PQS851985:PQS851987 QAO851985:QAO851987 QKK851985:QKK851987 QUG851985:QUG851987 REC851985:REC851987 RNY851985:RNY851987 RXU851985:RXU851987 SHQ851985:SHQ851987 SRM851985:SRM851987 TBI851985:TBI851987 TLE851985:TLE851987 TVA851985:TVA851987 UEW851985:UEW851987 UOS851985:UOS851987 UYO851985:UYO851987 VIK851985:VIK851987 VSG851985:VSG851987 WCC851985:WCC851987 WLY851985:WLY851987 WVU851985:WVU851987 M917521:M917523 JI917521:JI917523 TE917521:TE917523 ADA917521:ADA917523 AMW917521:AMW917523 AWS917521:AWS917523 BGO917521:BGO917523 BQK917521:BQK917523 CAG917521:CAG917523 CKC917521:CKC917523 CTY917521:CTY917523 DDU917521:DDU917523 DNQ917521:DNQ917523 DXM917521:DXM917523 EHI917521:EHI917523 ERE917521:ERE917523 FBA917521:FBA917523 FKW917521:FKW917523 FUS917521:FUS917523 GEO917521:GEO917523 GOK917521:GOK917523 GYG917521:GYG917523 HIC917521:HIC917523 HRY917521:HRY917523 IBU917521:IBU917523 ILQ917521:ILQ917523 IVM917521:IVM917523 JFI917521:JFI917523 JPE917521:JPE917523 JZA917521:JZA917523 KIW917521:KIW917523 KSS917521:KSS917523 LCO917521:LCO917523 LMK917521:LMK917523 LWG917521:LWG917523 MGC917521:MGC917523 MPY917521:MPY917523 MZU917521:MZU917523 NJQ917521:NJQ917523 NTM917521:NTM917523 ODI917521:ODI917523 ONE917521:ONE917523 OXA917521:OXA917523 PGW917521:PGW917523 PQS917521:PQS917523 QAO917521:QAO917523 QKK917521:QKK917523 QUG917521:QUG917523 REC917521:REC917523 RNY917521:RNY917523 RXU917521:RXU917523 SHQ917521:SHQ917523 SRM917521:SRM917523 TBI917521:TBI917523 TLE917521:TLE917523 TVA917521:TVA917523 UEW917521:UEW917523 UOS917521:UOS917523 UYO917521:UYO917523 VIK917521:VIK917523 VSG917521:VSG917523 WCC917521:WCC917523 WLY917521:WLY917523 WVU917521:WVU917523 M983057:M983059 JI983057:JI983059 TE983057:TE983059 ADA983057:ADA983059 AMW983057:AMW983059 AWS983057:AWS983059 BGO983057:BGO983059 BQK983057:BQK983059 CAG983057:CAG983059 CKC983057:CKC983059 CTY983057:CTY983059 DDU983057:DDU983059 DNQ983057:DNQ983059 DXM983057:DXM983059 EHI983057:EHI983059 ERE983057:ERE983059 FBA983057:FBA983059 FKW983057:FKW983059 FUS983057:FUS983059 GEO983057:GEO983059 GOK983057:GOK983059 GYG983057:GYG983059 HIC983057:HIC983059 HRY983057:HRY983059 IBU983057:IBU983059 ILQ983057:ILQ983059 IVM983057:IVM983059 JFI983057:JFI983059 JPE983057:JPE983059 JZA983057:JZA983059 KIW983057:KIW983059 KSS983057:KSS983059 LCO983057:LCO983059 LMK983057:LMK983059 LWG983057:LWG983059 MGC983057:MGC983059 MPY983057:MPY983059 MZU983057:MZU983059 NJQ983057:NJQ983059 NTM983057:NTM983059 ODI983057:ODI983059 ONE983057:ONE983059 OXA983057:OXA983059 PGW983057:PGW983059 PQS983057:PQS983059 QAO983057:QAO983059 QKK983057:QKK983059 QUG983057:QUG983059 REC983057:REC983059 RNY983057:RNY983059 RXU983057:RXU983059 SHQ983057:SHQ983059 SRM983057:SRM983059 TBI983057:TBI983059 TLE983057:TLE983059 TVA983057:TVA983059 UEW983057:UEW983059 UOS983057:UOS983059 UYO983057:UYO983059 VIK983057:VIK983059 VSG983057:VSG983059 WCC983057:WCC983059 WLY983057:WLY983059 WVU983057:WVU983059" xr:uid="{00000000-0002-0000-0000-000002000000}">
      <formula1>"　,銀行,金融,信組"</formula1>
    </dataValidation>
    <dataValidation type="list" allowBlank="1" showInputMessage="1" showErrorMessage="1" sqref="U52:W54 JQ52:JS54 TM52:TO54 ADI52:ADK54 ANE52:ANG54 AXA52:AXC54 BGW52:BGY54 BQS52:BQU54 CAO52:CAQ54 CKK52:CKM54 CUG52:CUI54 DEC52:DEE54 DNY52:DOA54 DXU52:DXW54 EHQ52:EHS54 ERM52:ERO54 FBI52:FBK54 FLE52:FLG54 FVA52:FVC54 GEW52:GEY54 GOS52:GOU54 GYO52:GYQ54 HIK52:HIM54 HSG52:HSI54 ICC52:ICE54 ILY52:IMA54 IVU52:IVW54 JFQ52:JFS54 JPM52:JPO54 JZI52:JZK54 KJE52:KJG54 KTA52:KTC54 LCW52:LCY54 LMS52:LMU54 LWO52:LWQ54 MGK52:MGM54 MQG52:MQI54 NAC52:NAE54 NJY52:NKA54 NTU52:NTW54 ODQ52:ODS54 ONM52:ONO54 OXI52:OXK54 PHE52:PHG54 PRA52:PRC54 QAW52:QAY54 QKS52:QKU54 QUO52:QUQ54 REK52:REM54 ROG52:ROI54 RYC52:RYE54 SHY52:SIA54 SRU52:SRW54 TBQ52:TBS54 TLM52:TLO54 TVI52:TVK54 UFE52:UFG54 UPA52:UPC54 UYW52:UYY54 VIS52:VIU54 VSO52:VSQ54 WCK52:WCM54 WMG52:WMI54 WWC52:WWE54 U65582:W65584 JQ65582:JS65584 TM65582:TO65584 ADI65582:ADK65584 ANE65582:ANG65584 AXA65582:AXC65584 BGW65582:BGY65584 BQS65582:BQU65584 CAO65582:CAQ65584 CKK65582:CKM65584 CUG65582:CUI65584 DEC65582:DEE65584 DNY65582:DOA65584 DXU65582:DXW65584 EHQ65582:EHS65584 ERM65582:ERO65584 FBI65582:FBK65584 FLE65582:FLG65584 FVA65582:FVC65584 GEW65582:GEY65584 GOS65582:GOU65584 GYO65582:GYQ65584 HIK65582:HIM65584 HSG65582:HSI65584 ICC65582:ICE65584 ILY65582:IMA65584 IVU65582:IVW65584 JFQ65582:JFS65584 JPM65582:JPO65584 JZI65582:JZK65584 KJE65582:KJG65584 KTA65582:KTC65584 LCW65582:LCY65584 LMS65582:LMU65584 LWO65582:LWQ65584 MGK65582:MGM65584 MQG65582:MQI65584 NAC65582:NAE65584 NJY65582:NKA65584 NTU65582:NTW65584 ODQ65582:ODS65584 ONM65582:ONO65584 OXI65582:OXK65584 PHE65582:PHG65584 PRA65582:PRC65584 QAW65582:QAY65584 QKS65582:QKU65584 QUO65582:QUQ65584 REK65582:REM65584 ROG65582:ROI65584 RYC65582:RYE65584 SHY65582:SIA65584 SRU65582:SRW65584 TBQ65582:TBS65584 TLM65582:TLO65584 TVI65582:TVK65584 UFE65582:UFG65584 UPA65582:UPC65584 UYW65582:UYY65584 VIS65582:VIU65584 VSO65582:VSQ65584 WCK65582:WCM65584 WMG65582:WMI65584 WWC65582:WWE65584 U131118:W131120 JQ131118:JS131120 TM131118:TO131120 ADI131118:ADK131120 ANE131118:ANG131120 AXA131118:AXC131120 BGW131118:BGY131120 BQS131118:BQU131120 CAO131118:CAQ131120 CKK131118:CKM131120 CUG131118:CUI131120 DEC131118:DEE131120 DNY131118:DOA131120 DXU131118:DXW131120 EHQ131118:EHS131120 ERM131118:ERO131120 FBI131118:FBK131120 FLE131118:FLG131120 FVA131118:FVC131120 GEW131118:GEY131120 GOS131118:GOU131120 GYO131118:GYQ131120 HIK131118:HIM131120 HSG131118:HSI131120 ICC131118:ICE131120 ILY131118:IMA131120 IVU131118:IVW131120 JFQ131118:JFS131120 JPM131118:JPO131120 JZI131118:JZK131120 KJE131118:KJG131120 KTA131118:KTC131120 LCW131118:LCY131120 LMS131118:LMU131120 LWO131118:LWQ131120 MGK131118:MGM131120 MQG131118:MQI131120 NAC131118:NAE131120 NJY131118:NKA131120 NTU131118:NTW131120 ODQ131118:ODS131120 ONM131118:ONO131120 OXI131118:OXK131120 PHE131118:PHG131120 PRA131118:PRC131120 QAW131118:QAY131120 QKS131118:QKU131120 QUO131118:QUQ131120 REK131118:REM131120 ROG131118:ROI131120 RYC131118:RYE131120 SHY131118:SIA131120 SRU131118:SRW131120 TBQ131118:TBS131120 TLM131118:TLO131120 TVI131118:TVK131120 UFE131118:UFG131120 UPA131118:UPC131120 UYW131118:UYY131120 VIS131118:VIU131120 VSO131118:VSQ131120 WCK131118:WCM131120 WMG131118:WMI131120 WWC131118:WWE131120 U196654:W196656 JQ196654:JS196656 TM196654:TO196656 ADI196654:ADK196656 ANE196654:ANG196656 AXA196654:AXC196656 BGW196654:BGY196656 BQS196654:BQU196656 CAO196654:CAQ196656 CKK196654:CKM196656 CUG196654:CUI196656 DEC196654:DEE196656 DNY196654:DOA196656 DXU196654:DXW196656 EHQ196654:EHS196656 ERM196654:ERO196656 FBI196654:FBK196656 FLE196654:FLG196656 FVA196654:FVC196656 GEW196654:GEY196656 GOS196654:GOU196656 GYO196654:GYQ196656 HIK196654:HIM196656 HSG196654:HSI196656 ICC196654:ICE196656 ILY196654:IMA196656 IVU196654:IVW196656 JFQ196654:JFS196656 JPM196654:JPO196656 JZI196654:JZK196656 KJE196654:KJG196656 KTA196654:KTC196656 LCW196654:LCY196656 LMS196654:LMU196656 LWO196654:LWQ196656 MGK196654:MGM196656 MQG196654:MQI196656 NAC196654:NAE196656 NJY196654:NKA196656 NTU196654:NTW196656 ODQ196654:ODS196656 ONM196654:ONO196656 OXI196654:OXK196656 PHE196654:PHG196656 PRA196654:PRC196656 QAW196654:QAY196656 QKS196654:QKU196656 QUO196654:QUQ196656 REK196654:REM196656 ROG196654:ROI196656 RYC196654:RYE196656 SHY196654:SIA196656 SRU196654:SRW196656 TBQ196654:TBS196656 TLM196654:TLO196656 TVI196654:TVK196656 UFE196654:UFG196656 UPA196654:UPC196656 UYW196654:UYY196656 VIS196654:VIU196656 VSO196654:VSQ196656 WCK196654:WCM196656 WMG196654:WMI196656 WWC196654:WWE196656 U262190:W262192 JQ262190:JS262192 TM262190:TO262192 ADI262190:ADK262192 ANE262190:ANG262192 AXA262190:AXC262192 BGW262190:BGY262192 BQS262190:BQU262192 CAO262190:CAQ262192 CKK262190:CKM262192 CUG262190:CUI262192 DEC262190:DEE262192 DNY262190:DOA262192 DXU262190:DXW262192 EHQ262190:EHS262192 ERM262190:ERO262192 FBI262190:FBK262192 FLE262190:FLG262192 FVA262190:FVC262192 GEW262190:GEY262192 GOS262190:GOU262192 GYO262190:GYQ262192 HIK262190:HIM262192 HSG262190:HSI262192 ICC262190:ICE262192 ILY262190:IMA262192 IVU262190:IVW262192 JFQ262190:JFS262192 JPM262190:JPO262192 JZI262190:JZK262192 KJE262190:KJG262192 KTA262190:KTC262192 LCW262190:LCY262192 LMS262190:LMU262192 LWO262190:LWQ262192 MGK262190:MGM262192 MQG262190:MQI262192 NAC262190:NAE262192 NJY262190:NKA262192 NTU262190:NTW262192 ODQ262190:ODS262192 ONM262190:ONO262192 OXI262190:OXK262192 PHE262190:PHG262192 PRA262190:PRC262192 QAW262190:QAY262192 QKS262190:QKU262192 QUO262190:QUQ262192 REK262190:REM262192 ROG262190:ROI262192 RYC262190:RYE262192 SHY262190:SIA262192 SRU262190:SRW262192 TBQ262190:TBS262192 TLM262190:TLO262192 TVI262190:TVK262192 UFE262190:UFG262192 UPA262190:UPC262192 UYW262190:UYY262192 VIS262190:VIU262192 VSO262190:VSQ262192 WCK262190:WCM262192 WMG262190:WMI262192 WWC262190:WWE262192 U327726:W327728 JQ327726:JS327728 TM327726:TO327728 ADI327726:ADK327728 ANE327726:ANG327728 AXA327726:AXC327728 BGW327726:BGY327728 BQS327726:BQU327728 CAO327726:CAQ327728 CKK327726:CKM327728 CUG327726:CUI327728 DEC327726:DEE327728 DNY327726:DOA327728 DXU327726:DXW327728 EHQ327726:EHS327728 ERM327726:ERO327728 FBI327726:FBK327728 FLE327726:FLG327728 FVA327726:FVC327728 GEW327726:GEY327728 GOS327726:GOU327728 GYO327726:GYQ327728 HIK327726:HIM327728 HSG327726:HSI327728 ICC327726:ICE327728 ILY327726:IMA327728 IVU327726:IVW327728 JFQ327726:JFS327728 JPM327726:JPO327728 JZI327726:JZK327728 KJE327726:KJG327728 KTA327726:KTC327728 LCW327726:LCY327728 LMS327726:LMU327728 LWO327726:LWQ327728 MGK327726:MGM327728 MQG327726:MQI327728 NAC327726:NAE327728 NJY327726:NKA327728 NTU327726:NTW327728 ODQ327726:ODS327728 ONM327726:ONO327728 OXI327726:OXK327728 PHE327726:PHG327728 PRA327726:PRC327728 QAW327726:QAY327728 QKS327726:QKU327728 QUO327726:QUQ327728 REK327726:REM327728 ROG327726:ROI327728 RYC327726:RYE327728 SHY327726:SIA327728 SRU327726:SRW327728 TBQ327726:TBS327728 TLM327726:TLO327728 TVI327726:TVK327728 UFE327726:UFG327728 UPA327726:UPC327728 UYW327726:UYY327728 VIS327726:VIU327728 VSO327726:VSQ327728 WCK327726:WCM327728 WMG327726:WMI327728 WWC327726:WWE327728 U393262:W393264 JQ393262:JS393264 TM393262:TO393264 ADI393262:ADK393264 ANE393262:ANG393264 AXA393262:AXC393264 BGW393262:BGY393264 BQS393262:BQU393264 CAO393262:CAQ393264 CKK393262:CKM393264 CUG393262:CUI393264 DEC393262:DEE393264 DNY393262:DOA393264 DXU393262:DXW393264 EHQ393262:EHS393264 ERM393262:ERO393264 FBI393262:FBK393264 FLE393262:FLG393264 FVA393262:FVC393264 GEW393262:GEY393264 GOS393262:GOU393264 GYO393262:GYQ393264 HIK393262:HIM393264 HSG393262:HSI393264 ICC393262:ICE393264 ILY393262:IMA393264 IVU393262:IVW393264 JFQ393262:JFS393264 JPM393262:JPO393264 JZI393262:JZK393264 KJE393262:KJG393264 KTA393262:KTC393264 LCW393262:LCY393264 LMS393262:LMU393264 LWO393262:LWQ393264 MGK393262:MGM393264 MQG393262:MQI393264 NAC393262:NAE393264 NJY393262:NKA393264 NTU393262:NTW393264 ODQ393262:ODS393264 ONM393262:ONO393264 OXI393262:OXK393264 PHE393262:PHG393264 PRA393262:PRC393264 QAW393262:QAY393264 QKS393262:QKU393264 QUO393262:QUQ393264 REK393262:REM393264 ROG393262:ROI393264 RYC393262:RYE393264 SHY393262:SIA393264 SRU393262:SRW393264 TBQ393262:TBS393264 TLM393262:TLO393264 TVI393262:TVK393264 UFE393262:UFG393264 UPA393262:UPC393264 UYW393262:UYY393264 VIS393262:VIU393264 VSO393262:VSQ393264 WCK393262:WCM393264 WMG393262:WMI393264 WWC393262:WWE393264 U458798:W458800 JQ458798:JS458800 TM458798:TO458800 ADI458798:ADK458800 ANE458798:ANG458800 AXA458798:AXC458800 BGW458798:BGY458800 BQS458798:BQU458800 CAO458798:CAQ458800 CKK458798:CKM458800 CUG458798:CUI458800 DEC458798:DEE458800 DNY458798:DOA458800 DXU458798:DXW458800 EHQ458798:EHS458800 ERM458798:ERO458800 FBI458798:FBK458800 FLE458798:FLG458800 FVA458798:FVC458800 GEW458798:GEY458800 GOS458798:GOU458800 GYO458798:GYQ458800 HIK458798:HIM458800 HSG458798:HSI458800 ICC458798:ICE458800 ILY458798:IMA458800 IVU458798:IVW458800 JFQ458798:JFS458800 JPM458798:JPO458800 JZI458798:JZK458800 KJE458798:KJG458800 KTA458798:KTC458800 LCW458798:LCY458800 LMS458798:LMU458800 LWO458798:LWQ458800 MGK458798:MGM458800 MQG458798:MQI458800 NAC458798:NAE458800 NJY458798:NKA458800 NTU458798:NTW458800 ODQ458798:ODS458800 ONM458798:ONO458800 OXI458798:OXK458800 PHE458798:PHG458800 PRA458798:PRC458800 QAW458798:QAY458800 QKS458798:QKU458800 QUO458798:QUQ458800 REK458798:REM458800 ROG458798:ROI458800 RYC458798:RYE458800 SHY458798:SIA458800 SRU458798:SRW458800 TBQ458798:TBS458800 TLM458798:TLO458800 TVI458798:TVK458800 UFE458798:UFG458800 UPA458798:UPC458800 UYW458798:UYY458800 VIS458798:VIU458800 VSO458798:VSQ458800 WCK458798:WCM458800 WMG458798:WMI458800 WWC458798:WWE458800 U524334:W524336 JQ524334:JS524336 TM524334:TO524336 ADI524334:ADK524336 ANE524334:ANG524336 AXA524334:AXC524336 BGW524334:BGY524336 BQS524334:BQU524336 CAO524334:CAQ524336 CKK524334:CKM524336 CUG524334:CUI524336 DEC524334:DEE524336 DNY524334:DOA524336 DXU524334:DXW524336 EHQ524334:EHS524336 ERM524334:ERO524336 FBI524334:FBK524336 FLE524334:FLG524336 FVA524334:FVC524336 GEW524334:GEY524336 GOS524334:GOU524336 GYO524334:GYQ524336 HIK524334:HIM524336 HSG524334:HSI524336 ICC524334:ICE524336 ILY524334:IMA524336 IVU524334:IVW524336 JFQ524334:JFS524336 JPM524334:JPO524336 JZI524334:JZK524336 KJE524334:KJG524336 KTA524334:KTC524336 LCW524334:LCY524336 LMS524334:LMU524336 LWO524334:LWQ524336 MGK524334:MGM524336 MQG524334:MQI524336 NAC524334:NAE524336 NJY524334:NKA524336 NTU524334:NTW524336 ODQ524334:ODS524336 ONM524334:ONO524336 OXI524334:OXK524336 PHE524334:PHG524336 PRA524334:PRC524336 QAW524334:QAY524336 QKS524334:QKU524336 QUO524334:QUQ524336 REK524334:REM524336 ROG524334:ROI524336 RYC524334:RYE524336 SHY524334:SIA524336 SRU524334:SRW524336 TBQ524334:TBS524336 TLM524334:TLO524336 TVI524334:TVK524336 UFE524334:UFG524336 UPA524334:UPC524336 UYW524334:UYY524336 VIS524334:VIU524336 VSO524334:VSQ524336 WCK524334:WCM524336 WMG524334:WMI524336 WWC524334:WWE524336 U589870:W589872 JQ589870:JS589872 TM589870:TO589872 ADI589870:ADK589872 ANE589870:ANG589872 AXA589870:AXC589872 BGW589870:BGY589872 BQS589870:BQU589872 CAO589870:CAQ589872 CKK589870:CKM589872 CUG589870:CUI589872 DEC589870:DEE589872 DNY589870:DOA589872 DXU589870:DXW589872 EHQ589870:EHS589872 ERM589870:ERO589872 FBI589870:FBK589872 FLE589870:FLG589872 FVA589870:FVC589872 GEW589870:GEY589872 GOS589870:GOU589872 GYO589870:GYQ589872 HIK589870:HIM589872 HSG589870:HSI589872 ICC589870:ICE589872 ILY589870:IMA589872 IVU589870:IVW589872 JFQ589870:JFS589872 JPM589870:JPO589872 JZI589870:JZK589872 KJE589870:KJG589872 KTA589870:KTC589872 LCW589870:LCY589872 LMS589870:LMU589872 LWO589870:LWQ589872 MGK589870:MGM589872 MQG589870:MQI589872 NAC589870:NAE589872 NJY589870:NKA589872 NTU589870:NTW589872 ODQ589870:ODS589872 ONM589870:ONO589872 OXI589870:OXK589872 PHE589870:PHG589872 PRA589870:PRC589872 QAW589870:QAY589872 QKS589870:QKU589872 QUO589870:QUQ589872 REK589870:REM589872 ROG589870:ROI589872 RYC589870:RYE589872 SHY589870:SIA589872 SRU589870:SRW589872 TBQ589870:TBS589872 TLM589870:TLO589872 TVI589870:TVK589872 UFE589870:UFG589872 UPA589870:UPC589872 UYW589870:UYY589872 VIS589870:VIU589872 VSO589870:VSQ589872 WCK589870:WCM589872 WMG589870:WMI589872 WWC589870:WWE589872 U655406:W655408 JQ655406:JS655408 TM655406:TO655408 ADI655406:ADK655408 ANE655406:ANG655408 AXA655406:AXC655408 BGW655406:BGY655408 BQS655406:BQU655408 CAO655406:CAQ655408 CKK655406:CKM655408 CUG655406:CUI655408 DEC655406:DEE655408 DNY655406:DOA655408 DXU655406:DXW655408 EHQ655406:EHS655408 ERM655406:ERO655408 FBI655406:FBK655408 FLE655406:FLG655408 FVA655406:FVC655408 GEW655406:GEY655408 GOS655406:GOU655408 GYO655406:GYQ655408 HIK655406:HIM655408 HSG655406:HSI655408 ICC655406:ICE655408 ILY655406:IMA655408 IVU655406:IVW655408 JFQ655406:JFS655408 JPM655406:JPO655408 JZI655406:JZK655408 KJE655406:KJG655408 KTA655406:KTC655408 LCW655406:LCY655408 LMS655406:LMU655408 LWO655406:LWQ655408 MGK655406:MGM655408 MQG655406:MQI655408 NAC655406:NAE655408 NJY655406:NKA655408 NTU655406:NTW655408 ODQ655406:ODS655408 ONM655406:ONO655408 OXI655406:OXK655408 PHE655406:PHG655408 PRA655406:PRC655408 QAW655406:QAY655408 QKS655406:QKU655408 QUO655406:QUQ655408 REK655406:REM655408 ROG655406:ROI655408 RYC655406:RYE655408 SHY655406:SIA655408 SRU655406:SRW655408 TBQ655406:TBS655408 TLM655406:TLO655408 TVI655406:TVK655408 UFE655406:UFG655408 UPA655406:UPC655408 UYW655406:UYY655408 VIS655406:VIU655408 VSO655406:VSQ655408 WCK655406:WCM655408 WMG655406:WMI655408 WWC655406:WWE655408 U720942:W720944 JQ720942:JS720944 TM720942:TO720944 ADI720942:ADK720944 ANE720942:ANG720944 AXA720942:AXC720944 BGW720942:BGY720944 BQS720942:BQU720944 CAO720942:CAQ720944 CKK720942:CKM720944 CUG720942:CUI720944 DEC720942:DEE720944 DNY720942:DOA720944 DXU720942:DXW720944 EHQ720942:EHS720944 ERM720942:ERO720944 FBI720942:FBK720944 FLE720942:FLG720944 FVA720942:FVC720944 GEW720942:GEY720944 GOS720942:GOU720944 GYO720942:GYQ720944 HIK720942:HIM720944 HSG720942:HSI720944 ICC720942:ICE720944 ILY720942:IMA720944 IVU720942:IVW720944 JFQ720942:JFS720944 JPM720942:JPO720944 JZI720942:JZK720944 KJE720942:KJG720944 KTA720942:KTC720944 LCW720942:LCY720944 LMS720942:LMU720944 LWO720942:LWQ720944 MGK720942:MGM720944 MQG720942:MQI720944 NAC720942:NAE720944 NJY720942:NKA720944 NTU720942:NTW720944 ODQ720942:ODS720944 ONM720942:ONO720944 OXI720942:OXK720944 PHE720942:PHG720944 PRA720942:PRC720944 QAW720942:QAY720944 QKS720942:QKU720944 QUO720942:QUQ720944 REK720942:REM720944 ROG720942:ROI720944 RYC720942:RYE720944 SHY720942:SIA720944 SRU720942:SRW720944 TBQ720942:TBS720944 TLM720942:TLO720944 TVI720942:TVK720944 UFE720942:UFG720944 UPA720942:UPC720944 UYW720942:UYY720944 VIS720942:VIU720944 VSO720942:VSQ720944 WCK720942:WCM720944 WMG720942:WMI720944 WWC720942:WWE720944 U786478:W786480 JQ786478:JS786480 TM786478:TO786480 ADI786478:ADK786480 ANE786478:ANG786480 AXA786478:AXC786480 BGW786478:BGY786480 BQS786478:BQU786480 CAO786478:CAQ786480 CKK786478:CKM786480 CUG786478:CUI786480 DEC786478:DEE786480 DNY786478:DOA786480 DXU786478:DXW786480 EHQ786478:EHS786480 ERM786478:ERO786480 FBI786478:FBK786480 FLE786478:FLG786480 FVA786478:FVC786480 GEW786478:GEY786480 GOS786478:GOU786480 GYO786478:GYQ786480 HIK786478:HIM786480 HSG786478:HSI786480 ICC786478:ICE786480 ILY786478:IMA786480 IVU786478:IVW786480 JFQ786478:JFS786480 JPM786478:JPO786480 JZI786478:JZK786480 KJE786478:KJG786480 KTA786478:KTC786480 LCW786478:LCY786480 LMS786478:LMU786480 LWO786478:LWQ786480 MGK786478:MGM786480 MQG786478:MQI786480 NAC786478:NAE786480 NJY786478:NKA786480 NTU786478:NTW786480 ODQ786478:ODS786480 ONM786478:ONO786480 OXI786478:OXK786480 PHE786478:PHG786480 PRA786478:PRC786480 QAW786478:QAY786480 QKS786478:QKU786480 QUO786478:QUQ786480 REK786478:REM786480 ROG786478:ROI786480 RYC786478:RYE786480 SHY786478:SIA786480 SRU786478:SRW786480 TBQ786478:TBS786480 TLM786478:TLO786480 TVI786478:TVK786480 UFE786478:UFG786480 UPA786478:UPC786480 UYW786478:UYY786480 VIS786478:VIU786480 VSO786478:VSQ786480 WCK786478:WCM786480 WMG786478:WMI786480 WWC786478:WWE786480 U852014:W852016 JQ852014:JS852016 TM852014:TO852016 ADI852014:ADK852016 ANE852014:ANG852016 AXA852014:AXC852016 BGW852014:BGY852016 BQS852014:BQU852016 CAO852014:CAQ852016 CKK852014:CKM852016 CUG852014:CUI852016 DEC852014:DEE852016 DNY852014:DOA852016 DXU852014:DXW852016 EHQ852014:EHS852016 ERM852014:ERO852016 FBI852014:FBK852016 FLE852014:FLG852016 FVA852014:FVC852016 GEW852014:GEY852016 GOS852014:GOU852016 GYO852014:GYQ852016 HIK852014:HIM852016 HSG852014:HSI852016 ICC852014:ICE852016 ILY852014:IMA852016 IVU852014:IVW852016 JFQ852014:JFS852016 JPM852014:JPO852016 JZI852014:JZK852016 KJE852014:KJG852016 KTA852014:KTC852016 LCW852014:LCY852016 LMS852014:LMU852016 LWO852014:LWQ852016 MGK852014:MGM852016 MQG852014:MQI852016 NAC852014:NAE852016 NJY852014:NKA852016 NTU852014:NTW852016 ODQ852014:ODS852016 ONM852014:ONO852016 OXI852014:OXK852016 PHE852014:PHG852016 PRA852014:PRC852016 QAW852014:QAY852016 QKS852014:QKU852016 QUO852014:QUQ852016 REK852014:REM852016 ROG852014:ROI852016 RYC852014:RYE852016 SHY852014:SIA852016 SRU852014:SRW852016 TBQ852014:TBS852016 TLM852014:TLO852016 TVI852014:TVK852016 UFE852014:UFG852016 UPA852014:UPC852016 UYW852014:UYY852016 VIS852014:VIU852016 VSO852014:VSQ852016 WCK852014:WCM852016 WMG852014:WMI852016 WWC852014:WWE852016 U917550:W917552 JQ917550:JS917552 TM917550:TO917552 ADI917550:ADK917552 ANE917550:ANG917552 AXA917550:AXC917552 BGW917550:BGY917552 BQS917550:BQU917552 CAO917550:CAQ917552 CKK917550:CKM917552 CUG917550:CUI917552 DEC917550:DEE917552 DNY917550:DOA917552 DXU917550:DXW917552 EHQ917550:EHS917552 ERM917550:ERO917552 FBI917550:FBK917552 FLE917550:FLG917552 FVA917550:FVC917552 GEW917550:GEY917552 GOS917550:GOU917552 GYO917550:GYQ917552 HIK917550:HIM917552 HSG917550:HSI917552 ICC917550:ICE917552 ILY917550:IMA917552 IVU917550:IVW917552 JFQ917550:JFS917552 JPM917550:JPO917552 JZI917550:JZK917552 KJE917550:KJG917552 KTA917550:KTC917552 LCW917550:LCY917552 LMS917550:LMU917552 LWO917550:LWQ917552 MGK917550:MGM917552 MQG917550:MQI917552 NAC917550:NAE917552 NJY917550:NKA917552 NTU917550:NTW917552 ODQ917550:ODS917552 ONM917550:ONO917552 OXI917550:OXK917552 PHE917550:PHG917552 PRA917550:PRC917552 QAW917550:QAY917552 QKS917550:QKU917552 QUO917550:QUQ917552 REK917550:REM917552 ROG917550:ROI917552 RYC917550:RYE917552 SHY917550:SIA917552 SRU917550:SRW917552 TBQ917550:TBS917552 TLM917550:TLO917552 TVI917550:TVK917552 UFE917550:UFG917552 UPA917550:UPC917552 UYW917550:UYY917552 VIS917550:VIU917552 VSO917550:VSQ917552 WCK917550:WCM917552 WMG917550:WMI917552 WWC917550:WWE917552 U983086:W983088 JQ983086:JS983088 TM983086:TO983088 ADI983086:ADK983088 ANE983086:ANG983088 AXA983086:AXC983088 BGW983086:BGY983088 BQS983086:BQU983088 CAO983086:CAQ983088 CKK983086:CKM983088 CUG983086:CUI983088 DEC983086:DEE983088 DNY983086:DOA983088 DXU983086:DXW983088 EHQ983086:EHS983088 ERM983086:ERO983088 FBI983086:FBK983088 FLE983086:FLG983088 FVA983086:FVC983088 GEW983086:GEY983088 GOS983086:GOU983088 GYO983086:GYQ983088 HIK983086:HIM983088 HSG983086:HSI983088 ICC983086:ICE983088 ILY983086:IMA983088 IVU983086:IVW983088 JFQ983086:JFS983088 JPM983086:JPO983088 JZI983086:JZK983088 KJE983086:KJG983088 KTA983086:KTC983088 LCW983086:LCY983088 LMS983086:LMU983088 LWO983086:LWQ983088 MGK983086:MGM983088 MQG983086:MQI983088 NAC983086:NAE983088 NJY983086:NKA983088 NTU983086:NTW983088 ODQ983086:ODS983088 ONM983086:ONO983088 OXI983086:OXK983088 PHE983086:PHG983088 PRA983086:PRC983088 QAW983086:QAY983088 QKS983086:QKU983088 QUO983086:QUQ983088 REK983086:REM983088 ROG983086:ROI983088 RYC983086:RYE983088 SHY983086:SIA983088 SRU983086:SRW983088 TBQ983086:TBS983088 TLM983086:TLO983088 TVI983086:TVK983088 UFE983086:UFG983088 UPA983086:UPC983088 UYW983086:UYY983088 VIS983086:VIU983088 VSO983086:VSQ983088 WCK983086:WCM983088 WMG983086:WMI983088 WWC983086:WWE983088 U23:W25 JQ23:JS25 TM23:TO25 ADI23:ADK25 ANE23:ANG25 AXA23:AXC25 BGW23:BGY25 BQS23:BQU25 CAO23:CAQ25 CKK23:CKM25 CUG23:CUI25 DEC23:DEE25 DNY23:DOA25 DXU23:DXW25 EHQ23:EHS25 ERM23:ERO25 FBI23:FBK25 FLE23:FLG25 FVA23:FVC25 GEW23:GEY25 GOS23:GOU25 GYO23:GYQ25 HIK23:HIM25 HSG23:HSI25 ICC23:ICE25 ILY23:IMA25 IVU23:IVW25 JFQ23:JFS25 JPM23:JPO25 JZI23:JZK25 KJE23:KJG25 KTA23:KTC25 LCW23:LCY25 LMS23:LMU25 LWO23:LWQ25 MGK23:MGM25 MQG23:MQI25 NAC23:NAE25 NJY23:NKA25 NTU23:NTW25 ODQ23:ODS25 ONM23:ONO25 OXI23:OXK25 PHE23:PHG25 PRA23:PRC25 QAW23:QAY25 QKS23:QKU25 QUO23:QUQ25 REK23:REM25 ROG23:ROI25 RYC23:RYE25 SHY23:SIA25 SRU23:SRW25 TBQ23:TBS25 TLM23:TLO25 TVI23:TVK25 UFE23:UFG25 UPA23:UPC25 UYW23:UYY25 VIS23:VIU25 VSO23:VSQ25 WCK23:WCM25 WMG23:WMI25 WWC23:WWE25 U65553:W65555 JQ65553:JS65555 TM65553:TO65555 ADI65553:ADK65555 ANE65553:ANG65555 AXA65553:AXC65555 BGW65553:BGY65555 BQS65553:BQU65555 CAO65553:CAQ65555 CKK65553:CKM65555 CUG65553:CUI65555 DEC65553:DEE65555 DNY65553:DOA65555 DXU65553:DXW65555 EHQ65553:EHS65555 ERM65553:ERO65555 FBI65553:FBK65555 FLE65553:FLG65555 FVA65553:FVC65555 GEW65553:GEY65555 GOS65553:GOU65555 GYO65553:GYQ65555 HIK65553:HIM65555 HSG65553:HSI65555 ICC65553:ICE65555 ILY65553:IMA65555 IVU65553:IVW65555 JFQ65553:JFS65555 JPM65553:JPO65555 JZI65553:JZK65555 KJE65553:KJG65555 KTA65553:KTC65555 LCW65553:LCY65555 LMS65553:LMU65555 LWO65553:LWQ65555 MGK65553:MGM65555 MQG65553:MQI65555 NAC65553:NAE65555 NJY65553:NKA65555 NTU65553:NTW65555 ODQ65553:ODS65555 ONM65553:ONO65555 OXI65553:OXK65555 PHE65553:PHG65555 PRA65553:PRC65555 QAW65553:QAY65555 QKS65553:QKU65555 QUO65553:QUQ65555 REK65553:REM65555 ROG65553:ROI65555 RYC65553:RYE65555 SHY65553:SIA65555 SRU65553:SRW65555 TBQ65553:TBS65555 TLM65553:TLO65555 TVI65553:TVK65555 UFE65553:UFG65555 UPA65553:UPC65555 UYW65553:UYY65555 VIS65553:VIU65555 VSO65553:VSQ65555 WCK65553:WCM65555 WMG65553:WMI65555 WWC65553:WWE65555 U131089:W131091 JQ131089:JS131091 TM131089:TO131091 ADI131089:ADK131091 ANE131089:ANG131091 AXA131089:AXC131091 BGW131089:BGY131091 BQS131089:BQU131091 CAO131089:CAQ131091 CKK131089:CKM131091 CUG131089:CUI131091 DEC131089:DEE131091 DNY131089:DOA131091 DXU131089:DXW131091 EHQ131089:EHS131091 ERM131089:ERO131091 FBI131089:FBK131091 FLE131089:FLG131091 FVA131089:FVC131091 GEW131089:GEY131091 GOS131089:GOU131091 GYO131089:GYQ131091 HIK131089:HIM131091 HSG131089:HSI131091 ICC131089:ICE131091 ILY131089:IMA131091 IVU131089:IVW131091 JFQ131089:JFS131091 JPM131089:JPO131091 JZI131089:JZK131091 KJE131089:KJG131091 KTA131089:KTC131091 LCW131089:LCY131091 LMS131089:LMU131091 LWO131089:LWQ131091 MGK131089:MGM131091 MQG131089:MQI131091 NAC131089:NAE131091 NJY131089:NKA131091 NTU131089:NTW131091 ODQ131089:ODS131091 ONM131089:ONO131091 OXI131089:OXK131091 PHE131089:PHG131091 PRA131089:PRC131091 QAW131089:QAY131091 QKS131089:QKU131091 QUO131089:QUQ131091 REK131089:REM131091 ROG131089:ROI131091 RYC131089:RYE131091 SHY131089:SIA131091 SRU131089:SRW131091 TBQ131089:TBS131091 TLM131089:TLO131091 TVI131089:TVK131091 UFE131089:UFG131091 UPA131089:UPC131091 UYW131089:UYY131091 VIS131089:VIU131091 VSO131089:VSQ131091 WCK131089:WCM131091 WMG131089:WMI131091 WWC131089:WWE131091 U196625:W196627 JQ196625:JS196627 TM196625:TO196627 ADI196625:ADK196627 ANE196625:ANG196627 AXA196625:AXC196627 BGW196625:BGY196627 BQS196625:BQU196627 CAO196625:CAQ196627 CKK196625:CKM196627 CUG196625:CUI196627 DEC196625:DEE196627 DNY196625:DOA196627 DXU196625:DXW196627 EHQ196625:EHS196627 ERM196625:ERO196627 FBI196625:FBK196627 FLE196625:FLG196627 FVA196625:FVC196627 GEW196625:GEY196627 GOS196625:GOU196627 GYO196625:GYQ196627 HIK196625:HIM196627 HSG196625:HSI196627 ICC196625:ICE196627 ILY196625:IMA196627 IVU196625:IVW196627 JFQ196625:JFS196627 JPM196625:JPO196627 JZI196625:JZK196627 KJE196625:KJG196627 KTA196625:KTC196627 LCW196625:LCY196627 LMS196625:LMU196627 LWO196625:LWQ196627 MGK196625:MGM196627 MQG196625:MQI196627 NAC196625:NAE196627 NJY196625:NKA196627 NTU196625:NTW196627 ODQ196625:ODS196627 ONM196625:ONO196627 OXI196625:OXK196627 PHE196625:PHG196627 PRA196625:PRC196627 QAW196625:QAY196627 QKS196625:QKU196627 QUO196625:QUQ196627 REK196625:REM196627 ROG196625:ROI196627 RYC196625:RYE196627 SHY196625:SIA196627 SRU196625:SRW196627 TBQ196625:TBS196627 TLM196625:TLO196627 TVI196625:TVK196627 UFE196625:UFG196627 UPA196625:UPC196627 UYW196625:UYY196627 VIS196625:VIU196627 VSO196625:VSQ196627 WCK196625:WCM196627 WMG196625:WMI196627 WWC196625:WWE196627 U262161:W262163 JQ262161:JS262163 TM262161:TO262163 ADI262161:ADK262163 ANE262161:ANG262163 AXA262161:AXC262163 BGW262161:BGY262163 BQS262161:BQU262163 CAO262161:CAQ262163 CKK262161:CKM262163 CUG262161:CUI262163 DEC262161:DEE262163 DNY262161:DOA262163 DXU262161:DXW262163 EHQ262161:EHS262163 ERM262161:ERO262163 FBI262161:FBK262163 FLE262161:FLG262163 FVA262161:FVC262163 GEW262161:GEY262163 GOS262161:GOU262163 GYO262161:GYQ262163 HIK262161:HIM262163 HSG262161:HSI262163 ICC262161:ICE262163 ILY262161:IMA262163 IVU262161:IVW262163 JFQ262161:JFS262163 JPM262161:JPO262163 JZI262161:JZK262163 KJE262161:KJG262163 KTA262161:KTC262163 LCW262161:LCY262163 LMS262161:LMU262163 LWO262161:LWQ262163 MGK262161:MGM262163 MQG262161:MQI262163 NAC262161:NAE262163 NJY262161:NKA262163 NTU262161:NTW262163 ODQ262161:ODS262163 ONM262161:ONO262163 OXI262161:OXK262163 PHE262161:PHG262163 PRA262161:PRC262163 QAW262161:QAY262163 QKS262161:QKU262163 QUO262161:QUQ262163 REK262161:REM262163 ROG262161:ROI262163 RYC262161:RYE262163 SHY262161:SIA262163 SRU262161:SRW262163 TBQ262161:TBS262163 TLM262161:TLO262163 TVI262161:TVK262163 UFE262161:UFG262163 UPA262161:UPC262163 UYW262161:UYY262163 VIS262161:VIU262163 VSO262161:VSQ262163 WCK262161:WCM262163 WMG262161:WMI262163 WWC262161:WWE262163 U327697:W327699 JQ327697:JS327699 TM327697:TO327699 ADI327697:ADK327699 ANE327697:ANG327699 AXA327697:AXC327699 BGW327697:BGY327699 BQS327697:BQU327699 CAO327697:CAQ327699 CKK327697:CKM327699 CUG327697:CUI327699 DEC327697:DEE327699 DNY327697:DOA327699 DXU327697:DXW327699 EHQ327697:EHS327699 ERM327697:ERO327699 FBI327697:FBK327699 FLE327697:FLG327699 FVA327697:FVC327699 GEW327697:GEY327699 GOS327697:GOU327699 GYO327697:GYQ327699 HIK327697:HIM327699 HSG327697:HSI327699 ICC327697:ICE327699 ILY327697:IMA327699 IVU327697:IVW327699 JFQ327697:JFS327699 JPM327697:JPO327699 JZI327697:JZK327699 KJE327697:KJG327699 KTA327697:KTC327699 LCW327697:LCY327699 LMS327697:LMU327699 LWO327697:LWQ327699 MGK327697:MGM327699 MQG327697:MQI327699 NAC327697:NAE327699 NJY327697:NKA327699 NTU327697:NTW327699 ODQ327697:ODS327699 ONM327697:ONO327699 OXI327697:OXK327699 PHE327697:PHG327699 PRA327697:PRC327699 QAW327697:QAY327699 QKS327697:QKU327699 QUO327697:QUQ327699 REK327697:REM327699 ROG327697:ROI327699 RYC327697:RYE327699 SHY327697:SIA327699 SRU327697:SRW327699 TBQ327697:TBS327699 TLM327697:TLO327699 TVI327697:TVK327699 UFE327697:UFG327699 UPA327697:UPC327699 UYW327697:UYY327699 VIS327697:VIU327699 VSO327697:VSQ327699 WCK327697:WCM327699 WMG327697:WMI327699 WWC327697:WWE327699 U393233:W393235 JQ393233:JS393235 TM393233:TO393235 ADI393233:ADK393235 ANE393233:ANG393235 AXA393233:AXC393235 BGW393233:BGY393235 BQS393233:BQU393235 CAO393233:CAQ393235 CKK393233:CKM393235 CUG393233:CUI393235 DEC393233:DEE393235 DNY393233:DOA393235 DXU393233:DXW393235 EHQ393233:EHS393235 ERM393233:ERO393235 FBI393233:FBK393235 FLE393233:FLG393235 FVA393233:FVC393235 GEW393233:GEY393235 GOS393233:GOU393235 GYO393233:GYQ393235 HIK393233:HIM393235 HSG393233:HSI393235 ICC393233:ICE393235 ILY393233:IMA393235 IVU393233:IVW393235 JFQ393233:JFS393235 JPM393233:JPO393235 JZI393233:JZK393235 KJE393233:KJG393235 KTA393233:KTC393235 LCW393233:LCY393235 LMS393233:LMU393235 LWO393233:LWQ393235 MGK393233:MGM393235 MQG393233:MQI393235 NAC393233:NAE393235 NJY393233:NKA393235 NTU393233:NTW393235 ODQ393233:ODS393235 ONM393233:ONO393235 OXI393233:OXK393235 PHE393233:PHG393235 PRA393233:PRC393235 QAW393233:QAY393235 QKS393233:QKU393235 QUO393233:QUQ393235 REK393233:REM393235 ROG393233:ROI393235 RYC393233:RYE393235 SHY393233:SIA393235 SRU393233:SRW393235 TBQ393233:TBS393235 TLM393233:TLO393235 TVI393233:TVK393235 UFE393233:UFG393235 UPA393233:UPC393235 UYW393233:UYY393235 VIS393233:VIU393235 VSO393233:VSQ393235 WCK393233:WCM393235 WMG393233:WMI393235 WWC393233:WWE393235 U458769:W458771 JQ458769:JS458771 TM458769:TO458771 ADI458769:ADK458771 ANE458769:ANG458771 AXA458769:AXC458771 BGW458769:BGY458771 BQS458769:BQU458771 CAO458769:CAQ458771 CKK458769:CKM458771 CUG458769:CUI458771 DEC458769:DEE458771 DNY458769:DOA458771 DXU458769:DXW458771 EHQ458769:EHS458771 ERM458769:ERO458771 FBI458769:FBK458771 FLE458769:FLG458771 FVA458769:FVC458771 GEW458769:GEY458771 GOS458769:GOU458771 GYO458769:GYQ458771 HIK458769:HIM458771 HSG458769:HSI458771 ICC458769:ICE458771 ILY458769:IMA458771 IVU458769:IVW458771 JFQ458769:JFS458771 JPM458769:JPO458771 JZI458769:JZK458771 KJE458769:KJG458771 KTA458769:KTC458771 LCW458769:LCY458771 LMS458769:LMU458771 LWO458769:LWQ458771 MGK458769:MGM458771 MQG458769:MQI458771 NAC458769:NAE458771 NJY458769:NKA458771 NTU458769:NTW458771 ODQ458769:ODS458771 ONM458769:ONO458771 OXI458769:OXK458771 PHE458769:PHG458771 PRA458769:PRC458771 QAW458769:QAY458771 QKS458769:QKU458771 QUO458769:QUQ458771 REK458769:REM458771 ROG458769:ROI458771 RYC458769:RYE458771 SHY458769:SIA458771 SRU458769:SRW458771 TBQ458769:TBS458771 TLM458769:TLO458771 TVI458769:TVK458771 UFE458769:UFG458771 UPA458769:UPC458771 UYW458769:UYY458771 VIS458769:VIU458771 VSO458769:VSQ458771 WCK458769:WCM458771 WMG458769:WMI458771 WWC458769:WWE458771 U524305:W524307 JQ524305:JS524307 TM524305:TO524307 ADI524305:ADK524307 ANE524305:ANG524307 AXA524305:AXC524307 BGW524305:BGY524307 BQS524305:BQU524307 CAO524305:CAQ524307 CKK524305:CKM524307 CUG524305:CUI524307 DEC524305:DEE524307 DNY524305:DOA524307 DXU524305:DXW524307 EHQ524305:EHS524307 ERM524305:ERO524307 FBI524305:FBK524307 FLE524305:FLG524307 FVA524305:FVC524307 GEW524305:GEY524307 GOS524305:GOU524307 GYO524305:GYQ524307 HIK524305:HIM524307 HSG524305:HSI524307 ICC524305:ICE524307 ILY524305:IMA524307 IVU524305:IVW524307 JFQ524305:JFS524307 JPM524305:JPO524307 JZI524305:JZK524307 KJE524305:KJG524307 KTA524305:KTC524307 LCW524305:LCY524307 LMS524305:LMU524307 LWO524305:LWQ524307 MGK524305:MGM524307 MQG524305:MQI524307 NAC524305:NAE524307 NJY524305:NKA524307 NTU524305:NTW524307 ODQ524305:ODS524307 ONM524305:ONO524307 OXI524305:OXK524307 PHE524305:PHG524307 PRA524305:PRC524307 QAW524305:QAY524307 QKS524305:QKU524307 QUO524305:QUQ524307 REK524305:REM524307 ROG524305:ROI524307 RYC524305:RYE524307 SHY524305:SIA524307 SRU524305:SRW524307 TBQ524305:TBS524307 TLM524305:TLO524307 TVI524305:TVK524307 UFE524305:UFG524307 UPA524305:UPC524307 UYW524305:UYY524307 VIS524305:VIU524307 VSO524305:VSQ524307 WCK524305:WCM524307 WMG524305:WMI524307 WWC524305:WWE524307 U589841:W589843 JQ589841:JS589843 TM589841:TO589843 ADI589841:ADK589843 ANE589841:ANG589843 AXA589841:AXC589843 BGW589841:BGY589843 BQS589841:BQU589843 CAO589841:CAQ589843 CKK589841:CKM589843 CUG589841:CUI589843 DEC589841:DEE589843 DNY589841:DOA589843 DXU589841:DXW589843 EHQ589841:EHS589843 ERM589841:ERO589843 FBI589841:FBK589843 FLE589841:FLG589843 FVA589841:FVC589843 GEW589841:GEY589843 GOS589841:GOU589843 GYO589841:GYQ589843 HIK589841:HIM589843 HSG589841:HSI589843 ICC589841:ICE589843 ILY589841:IMA589843 IVU589841:IVW589843 JFQ589841:JFS589843 JPM589841:JPO589843 JZI589841:JZK589843 KJE589841:KJG589843 KTA589841:KTC589843 LCW589841:LCY589843 LMS589841:LMU589843 LWO589841:LWQ589843 MGK589841:MGM589843 MQG589841:MQI589843 NAC589841:NAE589843 NJY589841:NKA589843 NTU589841:NTW589843 ODQ589841:ODS589843 ONM589841:ONO589843 OXI589841:OXK589843 PHE589841:PHG589843 PRA589841:PRC589843 QAW589841:QAY589843 QKS589841:QKU589843 QUO589841:QUQ589843 REK589841:REM589843 ROG589841:ROI589843 RYC589841:RYE589843 SHY589841:SIA589843 SRU589841:SRW589843 TBQ589841:TBS589843 TLM589841:TLO589843 TVI589841:TVK589843 UFE589841:UFG589843 UPA589841:UPC589843 UYW589841:UYY589843 VIS589841:VIU589843 VSO589841:VSQ589843 WCK589841:WCM589843 WMG589841:WMI589843 WWC589841:WWE589843 U655377:W655379 JQ655377:JS655379 TM655377:TO655379 ADI655377:ADK655379 ANE655377:ANG655379 AXA655377:AXC655379 BGW655377:BGY655379 BQS655377:BQU655379 CAO655377:CAQ655379 CKK655377:CKM655379 CUG655377:CUI655379 DEC655377:DEE655379 DNY655377:DOA655379 DXU655377:DXW655379 EHQ655377:EHS655379 ERM655377:ERO655379 FBI655377:FBK655379 FLE655377:FLG655379 FVA655377:FVC655379 GEW655377:GEY655379 GOS655377:GOU655379 GYO655377:GYQ655379 HIK655377:HIM655379 HSG655377:HSI655379 ICC655377:ICE655379 ILY655377:IMA655379 IVU655377:IVW655379 JFQ655377:JFS655379 JPM655377:JPO655379 JZI655377:JZK655379 KJE655377:KJG655379 KTA655377:KTC655379 LCW655377:LCY655379 LMS655377:LMU655379 LWO655377:LWQ655379 MGK655377:MGM655379 MQG655377:MQI655379 NAC655377:NAE655379 NJY655377:NKA655379 NTU655377:NTW655379 ODQ655377:ODS655379 ONM655377:ONO655379 OXI655377:OXK655379 PHE655377:PHG655379 PRA655377:PRC655379 QAW655377:QAY655379 QKS655377:QKU655379 QUO655377:QUQ655379 REK655377:REM655379 ROG655377:ROI655379 RYC655377:RYE655379 SHY655377:SIA655379 SRU655377:SRW655379 TBQ655377:TBS655379 TLM655377:TLO655379 TVI655377:TVK655379 UFE655377:UFG655379 UPA655377:UPC655379 UYW655377:UYY655379 VIS655377:VIU655379 VSO655377:VSQ655379 WCK655377:WCM655379 WMG655377:WMI655379 WWC655377:WWE655379 U720913:W720915 JQ720913:JS720915 TM720913:TO720915 ADI720913:ADK720915 ANE720913:ANG720915 AXA720913:AXC720915 BGW720913:BGY720915 BQS720913:BQU720915 CAO720913:CAQ720915 CKK720913:CKM720915 CUG720913:CUI720915 DEC720913:DEE720915 DNY720913:DOA720915 DXU720913:DXW720915 EHQ720913:EHS720915 ERM720913:ERO720915 FBI720913:FBK720915 FLE720913:FLG720915 FVA720913:FVC720915 GEW720913:GEY720915 GOS720913:GOU720915 GYO720913:GYQ720915 HIK720913:HIM720915 HSG720913:HSI720915 ICC720913:ICE720915 ILY720913:IMA720915 IVU720913:IVW720915 JFQ720913:JFS720915 JPM720913:JPO720915 JZI720913:JZK720915 KJE720913:KJG720915 KTA720913:KTC720915 LCW720913:LCY720915 LMS720913:LMU720915 LWO720913:LWQ720915 MGK720913:MGM720915 MQG720913:MQI720915 NAC720913:NAE720915 NJY720913:NKA720915 NTU720913:NTW720915 ODQ720913:ODS720915 ONM720913:ONO720915 OXI720913:OXK720915 PHE720913:PHG720915 PRA720913:PRC720915 QAW720913:QAY720915 QKS720913:QKU720915 QUO720913:QUQ720915 REK720913:REM720915 ROG720913:ROI720915 RYC720913:RYE720915 SHY720913:SIA720915 SRU720913:SRW720915 TBQ720913:TBS720915 TLM720913:TLO720915 TVI720913:TVK720915 UFE720913:UFG720915 UPA720913:UPC720915 UYW720913:UYY720915 VIS720913:VIU720915 VSO720913:VSQ720915 WCK720913:WCM720915 WMG720913:WMI720915 WWC720913:WWE720915 U786449:W786451 JQ786449:JS786451 TM786449:TO786451 ADI786449:ADK786451 ANE786449:ANG786451 AXA786449:AXC786451 BGW786449:BGY786451 BQS786449:BQU786451 CAO786449:CAQ786451 CKK786449:CKM786451 CUG786449:CUI786451 DEC786449:DEE786451 DNY786449:DOA786451 DXU786449:DXW786451 EHQ786449:EHS786451 ERM786449:ERO786451 FBI786449:FBK786451 FLE786449:FLG786451 FVA786449:FVC786451 GEW786449:GEY786451 GOS786449:GOU786451 GYO786449:GYQ786451 HIK786449:HIM786451 HSG786449:HSI786451 ICC786449:ICE786451 ILY786449:IMA786451 IVU786449:IVW786451 JFQ786449:JFS786451 JPM786449:JPO786451 JZI786449:JZK786451 KJE786449:KJG786451 KTA786449:KTC786451 LCW786449:LCY786451 LMS786449:LMU786451 LWO786449:LWQ786451 MGK786449:MGM786451 MQG786449:MQI786451 NAC786449:NAE786451 NJY786449:NKA786451 NTU786449:NTW786451 ODQ786449:ODS786451 ONM786449:ONO786451 OXI786449:OXK786451 PHE786449:PHG786451 PRA786449:PRC786451 QAW786449:QAY786451 QKS786449:QKU786451 QUO786449:QUQ786451 REK786449:REM786451 ROG786449:ROI786451 RYC786449:RYE786451 SHY786449:SIA786451 SRU786449:SRW786451 TBQ786449:TBS786451 TLM786449:TLO786451 TVI786449:TVK786451 UFE786449:UFG786451 UPA786449:UPC786451 UYW786449:UYY786451 VIS786449:VIU786451 VSO786449:VSQ786451 WCK786449:WCM786451 WMG786449:WMI786451 WWC786449:WWE786451 U851985:W851987 JQ851985:JS851987 TM851985:TO851987 ADI851985:ADK851987 ANE851985:ANG851987 AXA851985:AXC851987 BGW851985:BGY851987 BQS851985:BQU851987 CAO851985:CAQ851987 CKK851985:CKM851987 CUG851985:CUI851987 DEC851985:DEE851987 DNY851985:DOA851987 DXU851985:DXW851987 EHQ851985:EHS851987 ERM851985:ERO851987 FBI851985:FBK851987 FLE851985:FLG851987 FVA851985:FVC851987 GEW851985:GEY851987 GOS851985:GOU851987 GYO851985:GYQ851987 HIK851985:HIM851987 HSG851985:HSI851987 ICC851985:ICE851987 ILY851985:IMA851987 IVU851985:IVW851987 JFQ851985:JFS851987 JPM851985:JPO851987 JZI851985:JZK851987 KJE851985:KJG851987 KTA851985:KTC851987 LCW851985:LCY851987 LMS851985:LMU851987 LWO851985:LWQ851987 MGK851985:MGM851987 MQG851985:MQI851987 NAC851985:NAE851987 NJY851985:NKA851987 NTU851985:NTW851987 ODQ851985:ODS851987 ONM851985:ONO851987 OXI851985:OXK851987 PHE851985:PHG851987 PRA851985:PRC851987 QAW851985:QAY851987 QKS851985:QKU851987 QUO851985:QUQ851987 REK851985:REM851987 ROG851985:ROI851987 RYC851985:RYE851987 SHY851985:SIA851987 SRU851985:SRW851987 TBQ851985:TBS851987 TLM851985:TLO851987 TVI851985:TVK851987 UFE851985:UFG851987 UPA851985:UPC851987 UYW851985:UYY851987 VIS851985:VIU851987 VSO851985:VSQ851987 WCK851985:WCM851987 WMG851985:WMI851987 WWC851985:WWE851987 U917521:W917523 JQ917521:JS917523 TM917521:TO917523 ADI917521:ADK917523 ANE917521:ANG917523 AXA917521:AXC917523 BGW917521:BGY917523 BQS917521:BQU917523 CAO917521:CAQ917523 CKK917521:CKM917523 CUG917521:CUI917523 DEC917521:DEE917523 DNY917521:DOA917523 DXU917521:DXW917523 EHQ917521:EHS917523 ERM917521:ERO917523 FBI917521:FBK917523 FLE917521:FLG917523 FVA917521:FVC917523 GEW917521:GEY917523 GOS917521:GOU917523 GYO917521:GYQ917523 HIK917521:HIM917523 HSG917521:HSI917523 ICC917521:ICE917523 ILY917521:IMA917523 IVU917521:IVW917523 JFQ917521:JFS917523 JPM917521:JPO917523 JZI917521:JZK917523 KJE917521:KJG917523 KTA917521:KTC917523 LCW917521:LCY917523 LMS917521:LMU917523 LWO917521:LWQ917523 MGK917521:MGM917523 MQG917521:MQI917523 NAC917521:NAE917523 NJY917521:NKA917523 NTU917521:NTW917523 ODQ917521:ODS917523 ONM917521:ONO917523 OXI917521:OXK917523 PHE917521:PHG917523 PRA917521:PRC917523 QAW917521:QAY917523 QKS917521:QKU917523 QUO917521:QUQ917523 REK917521:REM917523 ROG917521:ROI917523 RYC917521:RYE917523 SHY917521:SIA917523 SRU917521:SRW917523 TBQ917521:TBS917523 TLM917521:TLO917523 TVI917521:TVK917523 UFE917521:UFG917523 UPA917521:UPC917523 UYW917521:UYY917523 VIS917521:VIU917523 VSO917521:VSQ917523 WCK917521:WCM917523 WMG917521:WMI917523 WWC917521:WWE917523 U983057:W983059 JQ983057:JS983059 TM983057:TO983059 ADI983057:ADK983059 ANE983057:ANG983059 AXA983057:AXC983059 BGW983057:BGY983059 BQS983057:BQU983059 CAO983057:CAQ983059 CKK983057:CKM983059 CUG983057:CUI983059 DEC983057:DEE983059 DNY983057:DOA983059 DXU983057:DXW983059 EHQ983057:EHS983059 ERM983057:ERO983059 FBI983057:FBK983059 FLE983057:FLG983059 FVA983057:FVC983059 GEW983057:GEY983059 GOS983057:GOU983059 GYO983057:GYQ983059 HIK983057:HIM983059 HSG983057:HSI983059 ICC983057:ICE983059 ILY983057:IMA983059 IVU983057:IVW983059 JFQ983057:JFS983059 JPM983057:JPO983059 JZI983057:JZK983059 KJE983057:KJG983059 KTA983057:KTC983059 LCW983057:LCY983059 LMS983057:LMU983059 LWO983057:LWQ983059 MGK983057:MGM983059 MQG983057:MQI983059 NAC983057:NAE983059 NJY983057:NKA983059 NTU983057:NTW983059 ODQ983057:ODS983059 ONM983057:ONO983059 OXI983057:OXK983059 PHE983057:PHG983059 PRA983057:PRC983059 QAW983057:QAY983059 QKS983057:QKU983059 QUO983057:QUQ983059 REK983057:REM983059 ROG983057:ROI983059 RYC983057:RYE983059 SHY983057:SIA983059 SRU983057:SRW983059 TBQ983057:TBS983059 TLM983057:TLO983059 TVI983057:TVK983059 UFE983057:UFG983059 UPA983057:UPC983059 UYW983057:UYY983059 VIS983057:VIU983059 VSO983057:VSQ983059 WCK983057:WCM983059 WMG983057:WMI983059 WWC983057:WWE983059" xr:uid="{00000000-0002-0000-0000-000001000000}">
      <formula1>"　,店,本店,支店,出張所"</formula1>
    </dataValidation>
    <dataValidation type="list" allowBlank="1" showInputMessage="1" showErrorMessage="1" sqref="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xr:uid="{00000000-0002-0000-0000-000000000000}">
      <formula1>"□,■"</formula1>
    </dataValidation>
  </dataValidations>
  <pageMargins left="0.7" right="0.7" top="0.75" bottom="0.75" header="0.3" footer="0.3"/>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あゆ美</dc:creator>
  <cp:lastModifiedBy>森本 あゆ美</cp:lastModifiedBy>
  <dcterms:created xsi:type="dcterms:W3CDTF">2023-12-26T08:02:56Z</dcterms:created>
  <dcterms:modified xsi:type="dcterms:W3CDTF">2023-12-26T08:04:18Z</dcterms:modified>
</cp:coreProperties>
</file>